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8_{65B65AE4-8A2C-834A-94C9-DA19FEB4D2E5}" xr6:coauthVersionLast="36" xr6:coauthVersionMax="36" xr10:uidLastSave="{00000000-0000-0000-0000-000000000000}"/>
  <bookViews>
    <workbookView xWindow="2080" yWindow="560" windowWidth="28040" windowHeight="16440" xr2:uid="{A5FC6B04-3C8B-4042-A961-1318A42CDB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<sst xmlns="http://schemas.openxmlformats.org/spreadsheetml/2006/main" count="3" uniqueCount="3">
  <si>
    <t>ticks</t>
  </si>
  <si>
    <t> muscleMass1</t>
  </si>
  <si>
    <t>avg_muscleMass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</si>
</sst>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E9E9-1737-964D-84EF-02877EE15448}">
  <dimension ref="A1:M1001"/>
  <sheetViews>
    <sheetView tabSelected="1" workbookViewId="0">
      <selection activeCell="P11" sqref="P11"/>
    </sheetView>
  </sheetViews>
  <sheetFormatPr baseColWidth="10" defaultRowHeight="16" x14ac:dyDescent="0.2"/>
  <cols>
    <col min="2" max="2" width="18.33203125" customWidth="1"/>
    <col min="13" max="13" width="18.1640625" customWidth="1"/>
  </cols>
  <sheetData>
    <row r="1" spans="1:13" x14ac:dyDescent="0.2">
      <c r="A1" s="1" t="s">
        <v>0</v>
      </c>
      <c r="B1" s="1" t="s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 s="1"/>
      <c r="M1" t="s">
        <v>2</v>
      </c>
    </row>
    <row r="2" spans="1:13" x14ac:dyDescent="0.2">
      <c r="A2" s="1">
        <v>1</v>
      </c>
      <c r="B2" s="2">
        <v>1625.4874356047201</v>
      </c>
      <c r="C2" s="2">
        <v>1575.7771659146099</v>
      </c>
      <c r="D2" s="2">
        <v>1607.3071460231499</v>
      </c>
      <c r="E2" s="2">
        <v>1616.17591624182</v>
      </c>
      <c r="F2" s="2">
        <v>1610.9598782514299</v>
      </c>
      <c r="G2" s="2">
        <v>1625.69674626557</v>
      </c>
      <c r="H2" s="2">
        <v>1648.4917294924301</v>
      </c>
      <c r="I2" s="2">
        <v>1679.12733604082</v>
      </c>
      <c r="J2" s="2">
        <v>1609.0153182164499</v>
      </c>
      <c r="K2" s="2">
        <v>1631.4369259877201</v>
      </c>
      <c r="L2" s="1">
        <v>1</v>
      </c>
      <c r="M2">
        <f>AVERAGE(B2:K2)</f>
        <v>1622.9475598038721</v>
      </c>
    </row>
    <row r="3" spans="1:13" x14ac:dyDescent="0.2">
      <c r="A3" s="1">
        <v>2</v>
      </c>
      <c r="B3" s="2">
        <v>1627.0212745377801</v>
      </c>
      <c r="C3" s="2">
        <v>1577.1773322967799</v>
      </c>
      <c r="D3" s="2">
        <v>1608.6848762150801</v>
      </c>
      <c r="E3" s="2">
        <v>1617.4821311601399</v>
      </c>
      <c r="F3" s="2">
        <v>1612.4409395770101</v>
      </c>
      <c r="G3" s="2">
        <v>1627.21268665093</v>
      </c>
      <c r="H3" s="2">
        <v>1649.83895428809</v>
      </c>
      <c r="I3" s="2">
        <v>1680.6399213586201</v>
      </c>
      <c r="J3" s="2">
        <v>1610.28776783181</v>
      </c>
      <c r="K3" s="2">
        <v>1632.74325148309</v>
      </c>
      <c r="L3" s="1">
        <v>2</v>
      </c>
      <c r="M3">
        <f t="shared" ref="M3:M66" si="0">AVERAGE(B3:K3)</f>
        <v>1624.3529135399331</v>
      </c>
    </row>
    <row r="4" spans="1:13" x14ac:dyDescent="0.2">
      <c r="A4" s="1">
        <v>3</v>
      </c>
      <c r="B4" s="2">
        <v>1628.4815373802701</v>
      </c>
      <c r="C4" s="2">
        <v>1578.3391735759701</v>
      </c>
      <c r="D4" s="2">
        <v>1609.9047595014799</v>
      </c>
      <c r="E4" s="2">
        <v>1618.47147765818</v>
      </c>
      <c r="F4" s="2">
        <v>1613.9227718841801</v>
      </c>
      <c r="G4" s="2">
        <v>1628.6847708354501</v>
      </c>
      <c r="H4" s="2">
        <v>1650.97161892037</v>
      </c>
      <c r="I4" s="2">
        <v>1682.09271995269</v>
      </c>
      <c r="J4" s="2">
        <v>1611.2124771271699</v>
      </c>
      <c r="K4" s="2">
        <v>1633.58579059014</v>
      </c>
      <c r="L4" s="1">
        <v>3</v>
      </c>
      <c r="M4">
        <f t="shared" si="0"/>
        <v>1625.5667097425899</v>
      </c>
    </row>
    <row r="5" spans="1:13" x14ac:dyDescent="0.2">
      <c r="A5" s="1">
        <v>4</v>
      </c>
      <c r="B5" s="2">
        <v>1628.8804589208801</v>
      </c>
      <c r="C5" s="2">
        <v>1578.1431011060899</v>
      </c>
      <c r="D5" s="2">
        <v>1609.8294885233699</v>
      </c>
      <c r="E5" s="2">
        <v>1618.2101403833201</v>
      </c>
      <c r="F5" s="2">
        <v>1614.2536888526099</v>
      </c>
      <c r="G5" s="2">
        <v>1629.06385433266</v>
      </c>
      <c r="H5" s="2">
        <v>1650.9040750826</v>
      </c>
      <c r="I5" s="2">
        <v>1682.6569867948799</v>
      </c>
      <c r="J5" s="2">
        <v>1611.1090367126601</v>
      </c>
      <c r="K5" s="2">
        <v>1633.19960948584</v>
      </c>
      <c r="L5" s="1">
        <v>4</v>
      </c>
      <c r="M5">
        <f t="shared" si="0"/>
        <v>1625.6250440194913</v>
      </c>
    </row>
    <row r="6" spans="1:13" x14ac:dyDescent="0.2">
      <c r="A6" s="1">
        <v>5</v>
      </c>
      <c r="B6" s="2">
        <v>1628.33305896455</v>
      </c>
      <c r="C6" s="2">
        <v>1577.5055554752</v>
      </c>
      <c r="D6" s="2">
        <v>1609.1904067128901</v>
      </c>
      <c r="E6" s="2">
        <v>1617.4856764076501</v>
      </c>
      <c r="F6" s="2">
        <v>1613.70748030497</v>
      </c>
      <c r="G6" s="2">
        <v>1628.4599108843199</v>
      </c>
      <c r="H6" s="2">
        <v>1650.1982755233601</v>
      </c>
      <c r="I6" s="2">
        <v>1682.1079246629199</v>
      </c>
      <c r="J6" s="2">
        <v>1610.5403694087099</v>
      </c>
      <c r="K6" s="2">
        <v>1632.4563137738901</v>
      </c>
      <c r="L6" s="1">
        <v>5</v>
      </c>
      <c r="M6">
        <f t="shared" si="0"/>
        <v>1624.9984972118459</v>
      </c>
    </row>
    <row r="7" spans="1:13" x14ac:dyDescent="0.2">
      <c r="A7" s="1">
        <v>6</v>
      </c>
      <c r="B7" s="2">
        <v>1629.7765851086999</v>
      </c>
      <c r="C7" s="2">
        <v>1578.73848636297</v>
      </c>
      <c r="D7" s="2">
        <v>1610.49730123585</v>
      </c>
      <c r="E7" s="2">
        <v>1618.76420976697</v>
      </c>
      <c r="F7" s="2">
        <v>1614.96262204717</v>
      </c>
      <c r="G7" s="2">
        <v>1629.69814879043</v>
      </c>
      <c r="H7" s="2">
        <v>1651.4544394106999</v>
      </c>
      <c r="I7" s="2">
        <v>1683.48363341611</v>
      </c>
      <c r="J7" s="2">
        <v>1611.75309072408</v>
      </c>
      <c r="K7" s="2">
        <v>1633.7200776468001</v>
      </c>
      <c r="L7" s="1">
        <v>6</v>
      </c>
      <c r="M7">
        <f t="shared" si="0"/>
        <v>1626.284859450978</v>
      </c>
    </row>
    <row r="8" spans="1:13" x14ac:dyDescent="0.2">
      <c r="A8" s="1">
        <v>7</v>
      </c>
      <c r="B8" s="2">
        <v>1631.5379685358801</v>
      </c>
      <c r="C8" s="2">
        <v>1580.2726331670899</v>
      </c>
      <c r="D8" s="2">
        <v>1612.0970237214699</v>
      </c>
      <c r="E8" s="2">
        <v>1620.3496720231001</v>
      </c>
      <c r="F8" s="2">
        <v>1616.46813020279</v>
      </c>
      <c r="G8" s="2">
        <v>1631.1945209621999</v>
      </c>
      <c r="H8" s="2">
        <v>1653.01471819229</v>
      </c>
      <c r="I8" s="2">
        <v>1685.09707539121</v>
      </c>
      <c r="J8" s="2">
        <v>1613.1769727686401</v>
      </c>
      <c r="K8" s="2">
        <v>1635.3093231486901</v>
      </c>
      <c r="L8" s="1">
        <v>7</v>
      </c>
      <c r="M8">
        <f t="shared" si="0"/>
        <v>1627.8518038113361</v>
      </c>
    </row>
    <row r="9" spans="1:13" x14ac:dyDescent="0.2">
      <c r="A9" s="1">
        <v>8</v>
      </c>
      <c r="B9" s="2">
        <v>1633.18288351198</v>
      </c>
      <c r="C9" s="2">
        <v>1581.2817607991301</v>
      </c>
      <c r="D9" s="2">
        <v>1613.4932018929301</v>
      </c>
      <c r="E9" s="2">
        <v>1621.72663982828</v>
      </c>
      <c r="F9" s="2">
        <v>1617.53048170784</v>
      </c>
      <c r="G9" s="2">
        <v>1632.21494484351</v>
      </c>
      <c r="H9" s="2">
        <v>1654.2364236060801</v>
      </c>
      <c r="I9" s="2">
        <v>1686.57838117749</v>
      </c>
      <c r="J9" s="2">
        <v>1613.9930137050501</v>
      </c>
      <c r="K9" s="2">
        <v>1636.76682859677</v>
      </c>
      <c r="L9" s="1">
        <v>8</v>
      </c>
      <c r="M9">
        <f t="shared" si="0"/>
        <v>1629.1004559669061</v>
      </c>
    </row>
    <row r="10" spans="1:13" x14ac:dyDescent="0.2">
      <c r="A10" s="1">
        <v>9</v>
      </c>
      <c r="B10" s="2">
        <v>1633.4813056027399</v>
      </c>
      <c r="C10" s="2">
        <v>1581.04231642069</v>
      </c>
      <c r="D10" s="2">
        <v>1613.7560343756099</v>
      </c>
      <c r="E10" s="2">
        <v>1621.9148758164699</v>
      </c>
      <c r="F10" s="2">
        <v>1617.30870458041</v>
      </c>
      <c r="G10" s="2">
        <v>1632.0311804151399</v>
      </c>
      <c r="H10" s="2">
        <v>1654.40695287618</v>
      </c>
      <c r="I10" s="2">
        <v>1687.33922052919</v>
      </c>
      <c r="J10" s="2">
        <v>1613.7002292775701</v>
      </c>
      <c r="K10" s="2">
        <v>1636.6546760075</v>
      </c>
      <c r="L10" s="1">
        <v>9</v>
      </c>
      <c r="M10">
        <f t="shared" si="0"/>
        <v>1629.1635495901498</v>
      </c>
    </row>
    <row r="11" spans="1:13" x14ac:dyDescent="0.2">
      <c r="A11" s="1">
        <v>10</v>
      </c>
      <c r="B11" s="2">
        <v>1632.9203607935201</v>
      </c>
      <c r="C11" s="2">
        <v>1580.39488878927</v>
      </c>
      <c r="D11" s="2">
        <v>1613.2330138887801</v>
      </c>
      <c r="E11" s="2">
        <v>1621.3328089961799</v>
      </c>
      <c r="F11" s="2">
        <v>1616.69188490899</v>
      </c>
      <c r="G11" s="2">
        <v>1631.45371584904</v>
      </c>
      <c r="H11" s="2">
        <v>1653.87421519552</v>
      </c>
      <c r="I11" s="2">
        <v>1686.98483562553</v>
      </c>
      <c r="J11" s="2">
        <v>1613.1108243388401</v>
      </c>
      <c r="K11" s="2">
        <v>1636.02236557982</v>
      </c>
      <c r="L11" s="1">
        <v>10</v>
      </c>
      <c r="M11">
        <f t="shared" si="0"/>
        <v>1628.6018913965488</v>
      </c>
    </row>
    <row r="12" spans="1:13" x14ac:dyDescent="0.2">
      <c r="A12" s="1">
        <v>11</v>
      </c>
      <c r="B12" s="2">
        <v>1634.32714043858</v>
      </c>
      <c r="C12" s="2">
        <v>1581.64417154341</v>
      </c>
      <c r="D12" s="2">
        <v>1614.68048979125</v>
      </c>
      <c r="E12" s="2">
        <v>1622.6414289024799</v>
      </c>
      <c r="F12" s="2">
        <v>1618.18803533651</v>
      </c>
      <c r="G12" s="2">
        <v>1632.81331620982</v>
      </c>
      <c r="H12" s="2">
        <v>1655.1883087430999</v>
      </c>
      <c r="I12" s="2">
        <v>1688.61009262159</v>
      </c>
      <c r="J12" s="2">
        <v>1614.3733285579899</v>
      </c>
      <c r="K12" s="2">
        <v>1637.32705462168</v>
      </c>
      <c r="L12" s="1">
        <v>11</v>
      </c>
      <c r="M12">
        <f t="shared" si="0"/>
        <v>1629.9793366766407</v>
      </c>
    </row>
    <row r="13" spans="1:13" x14ac:dyDescent="0.2">
      <c r="A13" s="1">
        <v>12</v>
      </c>
      <c r="B13" s="2">
        <v>1636.0632670211401</v>
      </c>
      <c r="C13" s="2">
        <v>1583.16120987826</v>
      </c>
      <c r="D13" s="2">
        <v>1616.4275006867599</v>
      </c>
      <c r="E13" s="2">
        <v>1624.2265059997201</v>
      </c>
      <c r="F13" s="2">
        <v>1620.04301421182</v>
      </c>
      <c r="G13" s="2">
        <v>1634.4197495389001</v>
      </c>
      <c r="H13" s="2">
        <v>1656.75419685458</v>
      </c>
      <c r="I13" s="2">
        <v>1690.56605122306</v>
      </c>
      <c r="J13" s="2">
        <v>1615.91059607327</v>
      </c>
      <c r="K13" s="2">
        <v>1638.89867317731</v>
      </c>
      <c r="L13" s="1">
        <v>12</v>
      </c>
      <c r="M13">
        <f t="shared" si="0"/>
        <v>1631.6470764664821</v>
      </c>
    </row>
    <row r="14" spans="1:13" x14ac:dyDescent="0.2">
      <c r="A14" s="1">
        <v>13</v>
      </c>
      <c r="B14" s="2">
        <v>1637.60261913509</v>
      </c>
      <c r="C14" s="2">
        <v>1584.29845547282</v>
      </c>
      <c r="D14" s="2">
        <v>1618.1066526278</v>
      </c>
      <c r="E14" s="2">
        <v>1625.48354479814</v>
      </c>
      <c r="F14" s="2">
        <v>1622.0349759949299</v>
      </c>
      <c r="G14" s="2">
        <v>1635.82477472899</v>
      </c>
      <c r="H14" s="2">
        <v>1657.8463700477801</v>
      </c>
      <c r="I14" s="2">
        <v>1692.49456681419</v>
      </c>
      <c r="J14" s="2">
        <v>1617.0142549954901</v>
      </c>
      <c r="K14" s="2">
        <v>1640.19299349013</v>
      </c>
      <c r="L14" s="1">
        <v>13</v>
      </c>
      <c r="M14">
        <f t="shared" si="0"/>
        <v>1633.0899208105361</v>
      </c>
    </row>
    <row r="15" spans="1:13" x14ac:dyDescent="0.2">
      <c r="A15" s="1">
        <v>14</v>
      </c>
      <c r="B15" s="2">
        <v>1637.8968758619801</v>
      </c>
      <c r="C15" s="2">
        <v>1584.22856966263</v>
      </c>
      <c r="D15" s="2">
        <v>1618.40251420756</v>
      </c>
      <c r="E15" s="2">
        <v>1625.38673256063</v>
      </c>
      <c r="F15" s="2">
        <v>1622.7335173014401</v>
      </c>
      <c r="G15" s="2">
        <v>1636.40402280083</v>
      </c>
      <c r="H15" s="2">
        <v>1658.0039196293301</v>
      </c>
      <c r="I15" s="2">
        <v>1693.38083049176</v>
      </c>
      <c r="J15" s="2">
        <v>1616.9852309706</v>
      </c>
      <c r="K15" s="2">
        <v>1640.3569782562699</v>
      </c>
      <c r="L15" s="1">
        <v>14</v>
      </c>
      <c r="M15">
        <f t="shared" si="0"/>
        <v>1633.3779191743031</v>
      </c>
    </row>
    <row r="16" spans="1:13" x14ac:dyDescent="0.2">
      <c r="A16" s="1">
        <v>15</v>
      </c>
      <c r="B16" s="2">
        <v>1637.41248845775</v>
      </c>
      <c r="C16" s="2">
        <v>1583.65814031534</v>
      </c>
      <c r="D16" s="2">
        <v>1617.8558550926</v>
      </c>
      <c r="E16" s="2">
        <v>1624.78962320496</v>
      </c>
      <c r="F16" s="2">
        <v>1622.3427698768201</v>
      </c>
      <c r="G16" s="2">
        <v>1636.0271508349599</v>
      </c>
      <c r="H16" s="2">
        <v>1657.5867572940299</v>
      </c>
      <c r="I16" s="2">
        <v>1693.0602545543099</v>
      </c>
      <c r="J16" s="2">
        <v>1616.4437531660501</v>
      </c>
      <c r="K16" s="2">
        <v>1639.8215041236799</v>
      </c>
      <c r="L16" s="1">
        <v>15</v>
      </c>
      <c r="M16">
        <f t="shared" si="0"/>
        <v>1632.8998296920499</v>
      </c>
    </row>
    <row r="17" spans="1:13" x14ac:dyDescent="0.2">
      <c r="A17" s="1">
        <v>16</v>
      </c>
      <c r="B17" s="2">
        <v>1638.95488723416</v>
      </c>
      <c r="C17" s="2">
        <v>1584.9419135155299</v>
      </c>
      <c r="D17" s="2">
        <v>1619.4178561589699</v>
      </c>
      <c r="E17" s="2">
        <v>1626.18953483523</v>
      </c>
      <c r="F17" s="2">
        <v>1623.87850750434</v>
      </c>
      <c r="G17" s="2">
        <v>1637.5670573203599</v>
      </c>
      <c r="H17" s="2">
        <v>1659.22462876502</v>
      </c>
      <c r="I17" s="2">
        <v>1694.78571636422</v>
      </c>
      <c r="J17" s="2">
        <v>1617.87634135704</v>
      </c>
      <c r="K17" s="2">
        <v>1641.34816656001</v>
      </c>
      <c r="L17" s="1">
        <v>16</v>
      </c>
      <c r="M17">
        <f t="shared" si="0"/>
        <v>1634.4184609614879</v>
      </c>
    </row>
    <row r="18" spans="1:13" x14ac:dyDescent="0.2">
      <c r="A18" s="1">
        <v>17</v>
      </c>
      <c r="B18" s="2">
        <v>1640.84175751162</v>
      </c>
      <c r="C18" s="2">
        <v>1586.48062815399</v>
      </c>
      <c r="D18" s="2">
        <v>1621.3508694391401</v>
      </c>
      <c r="E18" s="2">
        <v>1627.9391128852999</v>
      </c>
      <c r="F18" s="2">
        <v>1625.7140260144599</v>
      </c>
      <c r="G18" s="2">
        <v>1639.45744161635</v>
      </c>
      <c r="H18" s="2">
        <v>1661.2117007778099</v>
      </c>
      <c r="I18" s="2">
        <v>1696.9067613377599</v>
      </c>
      <c r="J18" s="2">
        <v>1619.57266036445</v>
      </c>
      <c r="K18" s="2">
        <v>1643.19734544281</v>
      </c>
      <c r="L18" s="1">
        <v>17</v>
      </c>
      <c r="M18">
        <f t="shared" si="0"/>
        <v>1636.2672303543691</v>
      </c>
    </row>
    <row r="19" spans="1:13" x14ac:dyDescent="0.2">
      <c r="A19" s="1">
        <v>18</v>
      </c>
      <c r="B19" s="2">
        <v>1642.7542955962399</v>
      </c>
      <c r="C19" s="2">
        <v>1587.56006231478</v>
      </c>
      <c r="D19" s="2">
        <v>1623.42217749666</v>
      </c>
      <c r="E19" s="2">
        <v>1629.4770352715</v>
      </c>
      <c r="F19" s="2">
        <v>1627.3107048290201</v>
      </c>
      <c r="G19" s="2">
        <v>1641.1484722595301</v>
      </c>
      <c r="H19" s="2">
        <v>1663.3362171269</v>
      </c>
      <c r="I19" s="2">
        <v>1699.17409356033</v>
      </c>
      <c r="J19" s="2">
        <v>1621.29628756024</v>
      </c>
      <c r="K19" s="2">
        <v>1645.03065048701</v>
      </c>
      <c r="L19" s="1">
        <v>18</v>
      </c>
      <c r="M19">
        <f t="shared" si="0"/>
        <v>1638.050999650221</v>
      </c>
    </row>
    <row r="20" spans="1:13" x14ac:dyDescent="0.2">
      <c r="A20" s="1">
        <v>19</v>
      </c>
      <c r="B20" s="2">
        <v>1643.4056514564199</v>
      </c>
      <c r="C20" s="2">
        <v>1587.6648220108</v>
      </c>
      <c r="D20" s="2">
        <v>1624.2454880078101</v>
      </c>
      <c r="E20" s="2">
        <v>1629.6497759173001</v>
      </c>
      <c r="F20" s="2">
        <v>1627.7585200947699</v>
      </c>
      <c r="G20" s="2">
        <v>1641.4457026784301</v>
      </c>
      <c r="H20" s="2">
        <v>1664.30673425486</v>
      </c>
      <c r="I20" s="2">
        <v>1700.28103582061</v>
      </c>
      <c r="J20" s="2">
        <v>1621.9357251001099</v>
      </c>
      <c r="K20" s="2">
        <v>1645.8298131781701</v>
      </c>
      <c r="L20" s="1">
        <v>19</v>
      </c>
      <c r="M20">
        <f t="shared" si="0"/>
        <v>1638.6523268519279</v>
      </c>
    </row>
    <row r="21" spans="1:13" x14ac:dyDescent="0.2">
      <c r="A21" s="1">
        <v>20</v>
      </c>
      <c r="B21" s="2">
        <v>1643.0081537362501</v>
      </c>
      <c r="C21" s="2">
        <v>1587.1438728237099</v>
      </c>
      <c r="D21" s="2">
        <v>1623.86149444119</v>
      </c>
      <c r="E21" s="2">
        <v>1629.08192739481</v>
      </c>
      <c r="F21" s="2">
        <v>1627.4626912479</v>
      </c>
      <c r="G21" s="2">
        <v>1641.05313311893</v>
      </c>
      <c r="H21" s="2">
        <v>1664.03774213976</v>
      </c>
      <c r="I21" s="2">
        <v>1700.06242526306</v>
      </c>
      <c r="J21" s="2">
        <v>1621.4902479256</v>
      </c>
      <c r="K21" s="2">
        <v>1645.4464680265501</v>
      </c>
      <c r="L21" s="1">
        <v>20</v>
      </c>
      <c r="M21">
        <f t="shared" si="0"/>
        <v>1638.2648156117762</v>
      </c>
    </row>
    <row r="22" spans="1:13" x14ac:dyDescent="0.2">
      <c r="A22" s="1">
        <v>21</v>
      </c>
      <c r="B22" s="2">
        <v>1644.5915004831299</v>
      </c>
      <c r="C22" s="2">
        <v>1588.70771393665</v>
      </c>
      <c r="D22" s="2">
        <v>1625.4222456034399</v>
      </c>
      <c r="E22" s="2">
        <v>1630.55819163507</v>
      </c>
      <c r="F22" s="2">
        <v>1629.15412179788</v>
      </c>
      <c r="G22" s="2">
        <v>1642.72251075955</v>
      </c>
      <c r="H22" s="2">
        <v>1665.61911163492</v>
      </c>
      <c r="I22" s="2">
        <v>1701.72693740354</v>
      </c>
      <c r="J22" s="2">
        <v>1622.8947890742299</v>
      </c>
      <c r="K22" s="2">
        <v>1647.0834769754099</v>
      </c>
      <c r="L22" s="1">
        <v>21</v>
      </c>
      <c r="M22">
        <f t="shared" si="0"/>
        <v>1639.8480599303821</v>
      </c>
    </row>
    <row r="23" spans="1:13" x14ac:dyDescent="0.2">
      <c r="A23" s="1">
        <v>22</v>
      </c>
      <c r="B23" s="2">
        <v>1646.51899007919</v>
      </c>
      <c r="C23" s="2">
        <v>1590.6298061504999</v>
      </c>
      <c r="D23" s="2">
        <v>1627.33272712027</v>
      </c>
      <c r="E23" s="2">
        <v>1632.3717835990899</v>
      </c>
      <c r="F23" s="2">
        <v>1631.18652514936</v>
      </c>
      <c r="G23" s="2">
        <v>1644.7742959033301</v>
      </c>
      <c r="H23" s="2">
        <v>1667.5148502961099</v>
      </c>
      <c r="I23" s="2">
        <v>1703.75076456539</v>
      </c>
      <c r="J23" s="2">
        <v>1624.5895097323801</v>
      </c>
      <c r="K23" s="2">
        <v>1649.08052180921</v>
      </c>
      <c r="L23" s="1">
        <v>22</v>
      </c>
      <c r="M23">
        <f t="shared" si="0"/>
        <v>1641.7749774404826</v>
      </c>
    </row>
    <row r="24" spans="1:13" x14ac:dyDescent="0.2">
      <c r="A24" s="1">
        <v>23</v>
      </c>
      <c r="B24" s="2">
        <v>1648.41434475501</v>
      </c>
      <c r="C24" s="2">
        <v>1592.64749313581</v>
      </c>
      <c r="D24" s="2">
        <v>1629.0731552141399</v>
      </c>
      <c r="E24" s="2">
        <v>1634.19323755348</v>
      </c>
      <c r="F24" s="2">
        <v>1633.1832102344799</v>
      </c>
      <c r="G24" s="2">
        <v>1646.93405943222</v>
      </c>
      <c r="H24" s="2">
        <v>1669.25419260083</v>
      </c>
      <c r="I24" s="2">
        <v>1705.6248907751999</v>
      </c>
      <c r="J24" s="2">
        <v>1625.85368819783</v>
      </c>
      <c r="K24" s="2">
        <v>1651.1787687015501</v>
      </c>
      <c r="L24" s="1">
        <v>23</v>
      </c>
      <c r="M24">
        <f t="shared" si="0"/>
        <v>1643.6357040600549</v>
      </c>
    </row>
    <row r="25" spans="1:13" x14ac:dyDescent="0.2">
      <c r="A25" s="1">
        <v>24</v>
      </c>
      <c r="B25" s="2">
        <v>1649.07842772052</v>
      </c>
      <c r="C25" s="2">
        <v>1593.38753432372</v>
      </c>
      <c r="D25" s="2">
        <v>1629.3728231914499</v>
      </c>
      <c r="E25" s="2">
        <v>1634.8595322065401</v>
      </c>
      <c r="F25" s="2">
        <v>1633.98098288694</v>
      </c>
      <c r="G25" s="2">
        <v>1647.8769479310699</v>
      </c>
      <c r="H25" s="2">
        <v>1669.62816061373</v>
      </c>
      <c r="I25" s="2">
        <v>1706.19403355584</v>
      </c>
      <c r="J25" s="2">
        <v>1625.82051268488</v>
      </c>
      <c r="K25" s="2">
        <v>1652.0606160659499</v>
      </c>
      <c r="L25" s="1">
        <v>24</v>
      </c>
      <c r="M25">
        <f t="shared" si="0"/>
        <v>1644.2259571180643</v>
      </c>
    </row>
    <row r="26" spans="1:13" x14ac:dyDescent="0.2">
      <c r="A26" s="1">
        <v>25</v>
      </c>
      <c r="B26" s="2">
        <v>1648.6835084739</v>
      </c>
      <c r="C26" s="2">
        <v>1593.10485714675</v>
      </c>
      <c r="D26" s="2">
        <v>1628.9161988767701</v>
      </c>
      <c r="E26" s="2">
        <v>1634.4013605872599</v>
      </c>
      <c r="F26" s="2">
        <v>1633.61681043924</v>
      </c>
      <c r="G26" s="2">
        <v>1647.6374990669501</v>
      </c>
      <c r="H26" s="2">
        <v>1669.2715674277999</v>
      </c>
      <c r="I26" s="2">
        <v>1705.92536961103</v>
      </c>
      <c r="J26" s="2">
        <v>1625.3028548975401</v>
      </c>
      <c r="K26" s="2">
        <v>1651.7207118932899</v>
      </c>
      <c r="L26" s="1">
        <v>25</v>
      </c>
      <c r="M26">
        <f t="shared" si="0"/>
        <v>1643.8580738420528</v>
      </c>
    </row>
    <row r="27" spans="1:13" x14ac:dyDescent="0.2">
      <c r="A27" s="1">
        <v>26</v>
      </c>
      <c r="B27" s="2">
        <v>1650.26336612927</v>
      </c>
      <c r="C27" s="2">
        <v>1594.7737403705</v>
      </c>
      <c r="D27" s="2">
        <v>1630.46180635921</v>
      </c>
      <c r="E27" s="2">
        <v>1635.9112888656</v>
      </c>
      <c r="F27" s="2">
        <v>1635.2188074912301</v>
      </c>
      <c r="G27" s="2">
        <v>1649.2902358557801</v>
      </c>
      <c r="H27" s="2">
        <v>1671.0326194044501</v>
      </c>
      <c r="I27" s="2">
        <v>1707.61009924367</v>
      </c>
      <c r="J27" s="2">
        <v>1626.7107406684499</v>
      </c>
      <c r="K27" s="2">
        <v>1653.2934108582899</v>
      </c>
      <c r="L27" s="1">
        <v>26</v>
      </c>
      <c r="M27">
        <f t="shared" si="0"/>
        <v>1645.4566115246448</v>
      </c>
    </row>
    <row r="28" spans="1:13" x14ac:dyDescent="0.2">
      <c r="A28" s="1">
        <v>27</v>
      </c>
      <c r="B28" s="2">
        <v>1652.16485053411</v>
      </c>
      <c r="C28" s="2">
        <v>1596.7905469202301</v>
      </c>
      <c r="D28" s="2">
        <v>1632.3353460158</v>
      </c>
      <c r="E28" s="2">
        <v>1637.75400164955</v>
      </c>
      <c r="F28" s="2">
        <v>1637.18092586486</v>
      </c>
      <c r="G28" s="2">
        <v>1651.2904544308501</v>
      </c>
      <c r="H28" s="2">
        <v>1673.1706348621001</v>
      </c>
      <c r="I28" s="2">
        <v>1709.6444814597501</v>
      </c>
      <c r="J28" s="2">
        <v>1628.3923110631099</v>
      </c>
      <c r="K28" s="2">
        <v>1655.10731128455</v>
      </c>
      <c r="L28" s="1">
        <v>27</v>
      </c>
      <c r="M28">
        <f t="shared" si="0"/>
        <v>1647.3830864084914</v>
      </c>
    </row>
    <row r="29" spans="1:13" x14ac:dyDescent="0.2">
      <c r="A29" s="1">
        <v>28</v>
      </c>
      <c r="B29" s="2">
        <v>1653.99706834786</v>
      </c>
      <c r="C29" s="2">
        <v>1598.7929107611801</v>
      </c>
      <c r="D29" s="2">
        <v>1634.04588596191</v>
      </c>
      <c r="E29" s="2">
        <v>1639.53238889982</v>
      </c>
      <c r="F29" s="2">
        <v>1638.9693311972301</v>
      </c>
      <c r="G29" s="2">
        <v>1653.0980171323599</v>
      </c>
      <c r="H29" s="2">
        <v>1675.4776585894599</v>
      </c>
      <c r="I29" s="2">
        <v>1711.56910313652</v>
      </c>
      <c r="J29" s="2">
        <v>1629.9089453660099</v>
      </c>
      <c r="K29" s="2">
        <v>1656.7479426392599</v>
      </c>
      <c r="L29" s="1">
        <v>28</v>
      </c>
      <c r="M29">
        <f t="shared" si="0"/>
        <v>1649.2139252031611</v>
      </c>
    </row>
    <row r="30" spans="1:13" x14ac:dyDescent="0.2">
      <c r="A30" s="1">
        <v>29</v>
      </c>
      <c r="B30" s="2">
        <v>1654.6421731128901</v>
      </c>
      <c r="C30" s="2">
        <v>1599.3636742705901</v>
      </c>
      <c r="D30" s="2">
        <v>1634.6816942883499</v>
      </c>
      <c r="E30" s="2">
        <v>1640.08134337771</v>
      </c>
      <c r="F30" s="2">
        <v>1639.55037959387</v>
      </c>
      <c r="G30" s="2">
        <v>1653.5106287435301</v>
      </c>
      <c r="H30" s="2">
        <v>1676.88670423023</v>
      </c>
      <c r="I30" s="2">
        <v>1712.28886380974</v>
      </c>
      <c r="J30" s="2">
        <v>1630.3386195959799</v>
      </c>
      <c r="K30" s="2">
        <v>1657.46980136907</v>
      </c>
      <c r="L30" s="1">
        <v>29</v>
      </c>
      <c r="M30">
        <f t="shared" si="0"/>
        <v>1649.8813882391958</v>
      </c>
    </row>
    <row r="31" spans="1:13" x14ac:dyDescent="0.2">
      <c r="A31" s="1">
        <v>30</v>
      </c>
      <c r="B31" s="2">
        <v>1654.2266910821199</v>
      </c>
      <c r="C31" s="2">
        <v>1599.0366131594701</v>
      </c>
      <c r="D31" s="2">
        <v>1634.4262481972501</v>
      </c>
      <c r="E31" s="2">
        <v>1639.7092871229399</v>
      </c>
      <c r="F31" s="2">
        <v>1639.3591337155401</v>
      </c>
      <c r="G31" s="2">
        <v>1653.1061614022899</v>
      </c>
      <c r="H31" s="2">
        <v>1676.88567394192</v>
      </c>
      <c r="I31" s="2">
        <v>1711.8865319732399</v>
      </c>
      <c r="J31" s="2">
        <v>1629.86467920222</v>
      </c>
      <c r="K31" s="2">
        <v>1657.08336348069</v>
      </c>
      <c r="L31" s="1">
        <v>30</v>
      </c>
      <c r="M31">
        <f t="shared" si="0"/>
        <v>1649.558438327768</v>
      </c>
    </row>
    <row r="32" spans="1:13" x14ac:dyDescent="0.2">
      <c r="A32" s="1">
        <v>31</v>
      </c>
      <c r="B32" s="2">
        <v>1655.6661643687301</v>
      </c>
      <c r="C32" s="2">
        <v>1600.6984999986801</v>
      </c>
      <c r="D32" s="2">
        <v>1636.2107420733801</v>
      </c>
      <c r="E32" s="2">
        <v>1641.29832976941</v>
      </c>
      <c r="F32" s="2">
        <v>1641.08503514428</v>
      </c>
      <c r="G32" s="2">
        <v>1654.7344264153501</v>
      </c>
      <c r="H32" s="2">
        <v>1678.8215374716401</v>
      </c>
      <c r="I32" s="2">
        <v>1713.4743586105401</v>
      </c>
      <c r="J32" s="2">
        <v>1631.2984045560099</v>
      </c>
      <c r="K32" s="2">
        <v>1658.6101933524601</v>
      </c>
      <c r="L32" s="1">
        <v>31</v>
      </c>
      <c r="M32">
        <f t="shared" si="0"/>
        <v>1651.1897691760482</v>
      </c>
    </row>
    <row r="33" spans="1:13" x14ac:dyDescent="0.2">
      <c r="A33" s="1">
        <v>32</v>
      </c>
      <c r="B33" s="2">
        <v>1657.3706341101999</v>
      </c>
      <c r="C33" s="2">
        <v>1602.7136979550401</v>
      </c>
      <c r="D33" s="2">
        <v>1638.3601451847001</v>
      </c>
      <c r="E33" s="2">
        <v>1643.2232494387199</v>
      </c>
      <c r="F33" s="2">
        <v>1643.1604420009701</v>
      </c>
      <c r="G33" s="2">
        <v>1656.6764837969999</v>
      </c>
      <c r="H33" s="2">
        <v>1681.1415610966301</v>
      </c>
      <c r="I33" s="2">
        <v>1715.4431709386299</v>
      </c>
      <c r="J33" s="2">
        <v>1633.02011183134</v>
      </c>
      <c r="K33" s="2">
        <v>1660.4447360159299</v>
      </c>
      <c r="L33" s="1">
        <v>32</v>
      </c>
      <c r="M33">
        <f t="shared" si="0"/>
        <v>1653.1554232369158</v>
      </c>
    </row>
    <row r="34" spans="1:13" x14ac:dyDescent="0.2">
      <c r="A34" s="1">
        <v>33</v>
      </c>
      <c r="B34" s="2">
        <v>1658.9825135064</v>
      </c>
      <c r="C34" s="2">
        <v>1604.6724404711099</v>
      </c>
      <c r="D34" s="2">
        <v>1640.54682561815</v>
      </c>
      <c r="E34" s="2">
        <v>1644.99609347365</v>
      </c>
      <c r="F34" s="2">
        <v>1645.11993294986</v>
      </c>
      <c r="G34" s="2">
        <v>1658.59994480503</v>
      </c>
      <c r="H34" s="2">
        <v>1683.51988272624</v>
      </c>
      <c r="I34" s="2">
        <v>1717.3644880402001</v>
      </c>
      <c r="J34" s="2">
        <v>1634.5509503195999</v>
      </c>
      <c r="K34" s="2">
        <v>1662.0987401479699</v>
      </c>
      <c r="L34" s="1">
        <v>33</v>
      </c>
      <c r="M34">
        <f t="shared" si="0"/>
        <v>1655.0451812058207</v>
      </c>
    </row>
    <row r="35" spans="1:13" x14ac:dyDescent="0.2">
      <c r="A35" s="1">
        <v>34</v>
      </c>
      <c r="B35" s="2">
        <v>1659.34361254383</v>
      </c>
      <c r="C35" s="2">
        <v>1605.3317078442001</v>
      </c>
      <c r="D35" s="2">
        <v>1641.73369721462</v>
      </c>
      <c r="E35" s="2">
        <v>1645.5939972753899</v>
      </c>
      <c r="F35" s="2">
        <v>1645.96939546055</v>
      </c>
      <c r="G35" s="2">
        <v>1659.57848063445</v>
      </c>
      <c r="H35" s="2">
        <v>1684.6839614549101</v>
      </c>
      <c r="I35" s="2">
        <v>1718.0154188306699</v>
      </c>
      <c r="J35" s="2">
        <v>1634.84801069786</v>
      </c>
      <c r="K35" s="2">
        <v>1662.6642485426801</v>
      </c>
      <c r="L35" s="1">
        <v>34</v>
      </c>
      <c r="M35">
        <f t="shared" si="0"/>
        <v>1655.776253049916</v>
      </c>
    </row>
    <row r="36" spans="1:13" x14ac:dyDescent="0.2">
      <c r="A36" s="1">
        <v>35</v>
      </c>
      <c r="B36" s="2">
        <v>1658.86125758957</v>
      </c>
      <c r="C36" s="2">
        <v>1605.04849760659</v>
      </c>
      <c r="D36" s="2">
        <v>1641.61878933251</v>
      </c>
      <c r="E36" s="2">
        <v>1645.21363048946</v>
      </c>
      <c r="F36" s="2">
        <v>1645.97645879724</v>
      </c>
      <c r="G36" s="2">
        <v>1659.4511489148299</v>
      </c>
      <c r="H36" s="2">
        <v>1684.4848456019899</v>
      </c>
      <c r="I36" s="2">
        <v>1717.6375216464601</v>
      </c>
      <c r="J36" s="2">
        <v>1634.3601740728</v>
      </c>
      <c r="K36" s="2">
        <v>1662.31609195698</v>
      </c>
      <c r="L36" s="1">
        <v>35</v>
      </c>
      <c r="M36">
        <f t="shared" si="0"/>
        <v>1655.4968416008428</v>
      </c>
    </row>
    <row r="37" spans="1:13" x14ac:dyDescent="0.2">
      <c r="A37" s="1">
        <v>36</v>
      </c>
      <c r="B37" s="2">
        <v>1660.27294287122</v>
      </c>
      <c r="C37" s="2">
        <v>1606.6031409946399</v>
      </c>
      <c r="D37" s="2">
        <v>1643.4557965622901</v>
      </c>
      <c r="E37" s="2">
        <v>1646.7547235862201</v>
      </c>
      <c r="F37" s="2">
        <v>1647.84801838413</v>
      </c>
      <c r="G37" s="2">
        <v>1661.1980325867</v>
      </c>
      <c r="H37" s="2">
        <v>1686.2261654076699</v>
      </c>
      <c r="I37" s="2">
        <v>1719.1565392310299</v>
      </c>
      <c r="J37" s="2">
        <v>1635.71741521685</v>
      </c>
      <c r="K37" s="2">
        <v>1663.8635189378499</v>
      </c>
      <c r="L37" s="1">
        <v>36</v>
      </c>
      <c r="M37">
        <f t="shared" si="0"/>
        <v>1657.1096293778598</v>
      </c>
    </row>
    <row r="38" spans="1:13" x14ac:dyDescent="0.2">
      <c r="A38" s="1">
        <v>37</v>
      </c>
      <c r="B38" s="2">
        <v>1661.99866145487</v>
      </c>
      <c r="C38" s="2">
        <v>1608.4740713086701</v>
      </c>
      <c r="D38" s="2">
        <v>1645.6464398949099</v>
      </c>
      <c r="E38" s="2">
        <v>1648.6281203608501</v>
      </c>
      <c r="F38" s="2">
        <v>1650.10977040492</v>
      </c>
      <c r="G38" s="2">
        <v>1663.2730124483201</v>
      </c>
      <c r="H38" s="2">
        <v>1688.3203981096799</v>
      </c>
      <c r="I38" s="2">
        <v>1720.97776584791</v>
      </c>
      <c r="J38" s="2">
        <v>1637.38844031852</v>
      </c>
      <c r="K38" s="2">
        <v>1665.7142527692799</v>
      </c>
      <c r="L38" s="1">
        <v>37</v>
      </c>
      <c r="M38">
        <f t="shared" si="0"/>
        <v>1659.0530932917932</v>
      </c>
    </row>
    <row r="39" spans="1:13" x14ac:dyDescent="0.2">
      <c r="A39" s="1">
        <v>38</v>
      </c>
      <c r="B39" s="2">
        <v>1663.5070438994401</v>
      </c>
      <c r="C39" s="2">
        <v>1610.08678160561</v>
      </c>
      <c r="D39" s="2">
        <v>1647.8139950493101</v>
      </c>
      <c r="E39" s="2">
        <v>1650.2765353299901</v>
      </c>
      <c r="F39" s="2">
        <v>1652.2816243055599</v>
      </c>
      <c r="G39" s="2">
        <v>1665.27046771294</v>
      </c>
      <c r="H39" s="2">
        <v>1690.3456266636099</v>
      </c>
      <c r="I39" s="2">
        <v>1722.6464031805101</v>
      </c>
      <c r="J39" s="2">
        <v>1638.5887444663799</v>
      </c>
      <c r="K39" s="2">
        <v>1667.41083544413</v>
      </c>
      <c r="L39" s="1">
        <v>38</v>
      </c>
      <c r="M39">
        <f t="shared" si="0"/>
        <v>1660.8228057657482</v>
      </c>
    </row>
    <row r="40" spans="1:13" x14ac:dyDescent="0.2">
      <c r="A40" s="1">
        <v>39</v>
      </c>
      <c r="B40" s="2">
        <v>1663.5845635286801</v>
      </c>
      <c r="C40" s="2">
        <v>1610.3490900951399</v>
      </c>
      <c r="D40" s="2">
        <v>1648.9235063517499</v>
      </c>
      <c r="E40" s="2">
        <v>1650.69654401298</v>
      </c>
      <c r="F40" s="2">
        <v>1653.1324797397599</v>
      </c>
      <c r="G40" s="2">
        <v>1665.8742560737001</v>
      </c>
      <c r="H40" s="2">
        <v>1691.1487771715199</v>
      </c>
      <c r="I40" s="2">
        <v>1722.97719551246</v>
      </c>
      <c r="J40" s="2">
        <v>1638.5928542791801</v>
      </c>
      <c r="K40" s="2">
        <v>1667.86928851429</v>
      </c>
      <c r="L40" s="1">
        <v>39</v>
      </c>
      <c r="M40">
        <f t="shared" si="0"/>
        <v>1661.3148555279458</v>
      </c>
    </row>
    <row r="41" spans="1:13" x14ac:dyDescent="0.2">
      <c r="A41" s="1">
        <v>40</v>
      </c>
      <c r="B41" s="2">
        <v>1663.0543996502299</v>
      </c>
      <c r="C41" s="2">
        <v>1609.8989441552701</v>
      </c>
      <c r="D41" s="2">
        <v>1648.88098882995</v>
      </c>
      <c r="E41" s="2">
        <v>1650.2526069636399</v>
      </c>
      <c r="F41" s="2">
        <v>1653.0464341566801</v>
      </c>
      <c r="G41" s="2">
        <v>1665.5383428304201</v>
      </c>
      <c r="H41" s="2">
        <v>1690.9868982299299</v>
      </c>
      <c r="I41" s="2">
        <v>1722.5353116676899</v>
      </c>
      <c r="J41" s="2">
        <v>1638.0875059100999</v>
      </c>
      <c r="K41" s="2">
        <v>1667.40754810006</v>
      </c>
      <c r="L41" s="1">
        <v>40</v>
      </c>
      <c r="M41">
        <f t="shared" si="0"/>
        <v>1660.968898049397</v>
      </c>
    </row>
    <row r="42" spans="1:13" x14ac:dyDescent="0.2">
      <c r="A42" s="1">
        <v>41</v>
      </c>
      <c r="B42" s="2">
        <v>1664.4677064194</v>
      </c>
      <c r="C42" s="2">
        <v>1611.3222554275801</v>
      </c>
      <c r="D42" s="2">
        <v>1650.6785621644401</v>
      </c>
      <c r="E42" s="2">
        <v>1651.75194494627</v>
      </c>
      <c r="F42" s="2">
        <v>1654.77128470816</v>
      </c>
      <c r="G42" s="2">
        <v>1667.19952609303</v>
      </c>
      <c r="H42" s="2">
        <v>1692.6997283671999</v>
      </c>
      <c r="I42" s="2">
        <v>1724.13837332251</v>
      </c>
      <c r="J42" s="2">
        <v>1639.5580687725001</v>
      </c>
      <c r="K42" s="2">
        <v>1668.99886597828</v>
      </c>
      <c r="L42" s="1">
        <v>41</v>
      </c>
      <c r="M42">
        <f t="shared" si="0"/>
        <v>1662.5586316199369</v>
      </c>
    </row>
    <row r="43" spans="1:13" x14ac:dyDescent="0.2">
      <c r="A43" s="1">
        <v>42</v>
      </c>
      <c r="B43" s="2">
        <v>1666.15530995421</v>
      </c>
      <c r="C43" s="2">
        <v>1613.0508498715201</v>
      </c>
      <c r="D43" s="2">
        <v>1652.7655348031201</v>
      </c>
      <c r="E43" s="2">
        <v>1653.58452296667</v>
      </c>
      <c r="F43" s="2">
        <v>1656.8173930846999</v>
      </c>
      <c r="G43" s="2">
        <v>1669.23360536207</v>
      </c>
      <c r="H43" s="2">
        <v>1694.7033735949301</v>
      </c>
      <c r="I43" s="2">
        <v>1726.10019749342</v>
      </c>
      <c r="J43" s="2">
        <v>1641.38575838884</v>
      </c>
      <c r="K43" s="2">
        <v>1670.9565858502001</v>
      </c>
      <c r="L43" s="1">
        <v>42</v>
      </c>
      <c r="M43">
        <f t="shared" si="0"/>
        <v>1664.4753131369682</v>
      </c>
    </row>
    <row r="44" spans="1:13" x14ac:dyDescent="0.2">
      <c r="A44" s="1">
        <v>43</v>
      </c>
      <c r="B44" s="2">
        <v>1667.69477776898</v>
      </c>
      <c r="C44" s="2">
        <v>1614.4153414083601</v>
      </c>
      <c r="D44" s="2">
        <v>1654.8276495131299</v>
      </c>
      <c r="E44" s="2">
        <v>1655.25289041209</v>
      </c>
      <c r="F44" s="2">
        <v>1658.5562512278</v>
      </c>
      <c r="G44" s="2">
        <v>1671.3127582413799</v>
      </c>
      <c r="H44" s="2">
        <v>1696.6368664066899</v>
      </c>
      <c r="I44" s="2">
        <v>1728.1617390285301</v>
      </c>
      <c r="J44" s="2">
        <v>1643.07066152687</v>
      </c>
      <c r="K44" s="2">
        <v>1672.9471007376101</v>
      </c>
      <c r="L44" s="1">
        <v>43</v>
      </c>
      <c r="M44">
        <f t="shared" si="0"/>
        <v>1666.2876036271439</v>
      </c>
    </row>
    <row r="45" spans="1:13" x14ac:dyDescent="0.2">
      <c r="A45" s="1">
        <v>44</v>
      </c>
      <c r="B45" s="2">
        <v>1668.04735101348</v>
      </c>
      <c r="C45" s="2">
        <v>1614.4088725818399</v>
      </c>
      <c r="D45" s="2">
        <v>1655.68989902818</v>
      </c>
      <c r="E45" s="2">
        <v>1655.70556544326</v>
      </c>
      <c r="F45" s="2">
        <v>1659.2264038657399</v>
      </c>
      <c r="G45" s="2">
        <v>1672.17538925395</v>
      </c>
      <c r="H45" s="2">
        <v>1697.5351123733401</v>
      </c>
      <c r="I45" s="2">
        <v>1729.0956665241399</v>
      </c>
      <c r="J45" s="2">
        <v>1643.39422377196</v>
      </c>
      <c r="K45" s="2">
        <v>1673.7884271313301</v>
      </c>
      <c r="L45" s="1">
        <v>44</v>
      </c>
      <c r="M45">
        <f t="shared" si="0"/>
        <v>1666.9066910987217</v>
      </c>
    </row>
    <row r="46" spans="1:13" x14ac:dyDescent="0.2">
      <c r="A46" s="1">
        <v>45</v>
      </c>
      <c r="B46" s="2">
        <v>1667.66108960888</v>
      </c>
      <c r="C46" s="2">
        <v>1613.8400549191799</v>
      </c>
      <c r="D46" s="2">
        <v>1655.3999473516999</v>
      </c>
      <c r="E46" s="2">
        <v>1655.28589911369</v>
      </c>
      <c r="F46" s="2">
        <v>1659.04524530392</v>
      </c>
      <c r="G46" s="2">
        <v>1671.86273164973</v>
      </c>
      <c r="H46" s="2">
        <v>1697.20943996713</v>
      </c>
      <c r="I46" s="2">
        <v>1728.7830641681901</v>
      </c>
      <c r="J46" s="2">
        <v>1642.9281956867101</v>
      </c>
      <c r="K46" s="2">
        <v>1673.4327012425299</v>
      </c>
      <c r="L46" s="1">
        <v>45</v>
      </c>
      <c r="M46">
        <f t="shared" si="0"/>
        <v>1666.544836901166</v>
      </c>
    </row>
    <row r="47" spans="1:13" x14ac:dyDescent="0.2">
      <c r="A47" s="1">
        <v>46</v>
      </c>
      <c r="B47" s="2">
        <v>1669.2446744715201</v>
      </c>
      <c r="C47" s="2">
        <v>1615.3005727549601</v>
      </c>
      <c r="D47" s="2">
        <v>1656.99059124629</v>
      </c>
      <c r="E47" s="2">
        <v>1656.8889440615999</v>
      </c>
      <c r="F47" s="2">
        <v>1660.8418831424999</v>
      </c>
      <c r="G47" s="2">
        <v>1673.48627340489</v>
      </c>
      <c r="H47" s="2">
        <v>1698.8672560278301</v>
      </c>
      <c r="I47" s="2">
        <v>1730.4350243587401</v>
      </c>
      <c r="J47" s="2">
        <v>1644.46682578127</v>
      </c>
      <c r="K47" s="2">
        <v>1674.97291495692</v>
      </c>
      <c r="L47" s="1">
        <v>46</v>
      </c>
      <c r="M47">
        <f t="shared" si="0"/>
        <v>1668.1494960206521</v>
      </c>
    </row>
    <row r="48" spans="1:13" x14ac:dyDescent="0.2">
      <c r="A48" s="1">
        <v>47</v>
      </c>
      <c r="B48" s="2">
        <v>1671.1440460261199</v>
      </c>
      <c r="C48" s="2">
        <v>1617.1259422533201</v>
      </c>
      <c r="D48" s="2">
        <v>1658.91854636381</v>
      </c>
      <c r="E48" s="2">
        <v>1658.8543193799101</v>
      </c>
      <c r="F48" s="2">
        <v>1663.0232945926</v>
      </c>
      <c r="G48" s="2">
        <v>1675.40488204236</v>
      </c>
      <c r="H48" s="2">
        <v>1700.86477240762</v>
      </c>
      <c r="I48" s="2">
        <v>1732.4304937797899</v>
      </c>
      <c r="J48" s="2">
        <v>1646.34495813486</v>
      </c>
      <c r="K48" s="2">
        <v>1676.79341057693</v>
      </c>
      <c r="L48" s="1">
        <v>47</v>
      </c>
      <c r="M48">
        <f t="shared" si="0"/>
        <v>1670.0904665557318</v>
      </c>
    </row>
    <row r="49" spans="1:13" x14ac:dyDescent="0.2">
      <c r="A49" s="1">
        <v>48</v>
      </c>
      <c r="B49" s="2">
        <v>1672.9958025389601</v>
      </c>
      <c r="C49" s="2">
        <v>1618.9989931968</v>
      </c>
      <c r="D49" s="2">
        <v>1660.5675367219601</v>
      </c>
      <c r="E49" s="2">
        <v>1660.83345649442</v>
      </c>
      <c r="F49" s="2">
        <v>1665.2044738807699</v>
      </c>
      <c r="G49" s="2">
        <v>1677.24379827812</v>
      </c>
      <c r="H49" s="2">
        <v>1702.9208254525099</v>
      </c>
      <c r="I49" s="2">
        <v>1734.4038706010899</v>
      </c>
      <c r="J49" s="2">
        <v>1648.2315368074901</v>
      </c>
      <c r="K49" s="2">
        <v>1678.4285519011601</v>
      </c>
      <c r="L49" s="1">
        <v>48</v>
      </c>
      <c r="M49">
        <f t="shared" si="0"/>
        <v>1671.9828845873278</v>
      </c>
    </row>
    <row r="50" spans="1:13" x14ac:dyDescent="0.2">
      <c r="A50" s="1">
        <v>49</v>
      </c>
      <c r="B50" s="2">
        <v>1673.61789788654</v>
      </c>
      <c r="C50" s="2">
        <v>1619.3710160450801</v>
      </c>
      <c r="D50" s="2">
        <v>1660.9027710072701</v>
      </c>
      <c r="E50" s="2">
        <v>1661.56574582249</v>
      </c>
      <c r="F50" s="2">
        <v>1666.27992242092</v>
      </c>
      <c r="G50" s="2">
        <v>1678.01903706961</v>
      </c>
      <c r="H50" s="2">
        <v>1703.70168424331</v>
      </c>
      <c r="I50" s="2">
        <v>1735.1375553384701</v>
      </c>
      <c r="J50" s="2">
        <v>1648.89130127048</v>
      </c>
      <c r="K50" s="2">
        <v>1678.92128624867</v>
      </c>
      <c r="L50" s="1">
        <v>49</v>
      </c>
      <c r="M50">
        <f t="shared" si="0"/>
        <v>1672.6408217352841</v>
      </c>
    </row>
    <row r="51" spans="1:13" x14ac:dyDescent="0.2">
      <c r="A51" s="1">
        <v>50</v>
      </c>
      <c r="B51" s="2">
        <v>1673.0907382267301</v>
      </c>
      <c r="C51" s="2">
        <v>1618.9227349838</v>
      </c>
      <c r="D51" s="2">
        <v>1660.6556745097701</v>
      </c>
      <c r="E51" s="2">
        <v>1661.2338148111301</v>
      </c>
      <c r="F51" s="2">
        <v>1666.24123624257</v>
      </c>
      <c r="G51" s="2">
        <v>1677.78444050898</v>
      </c>
      <c r="H51" s="2">
        <v>1703.4118199038301</v>
      </c>
      <c r="I51" s="2">
        <v>1734.7222034850499</v>
      </c>
      <c r="J51" s="2">
        <v>1648.5659268772899</v>
      </c>
      <c r="K51" s="2">
        <v>1678.69415035879</v>
      </c>
      <c r="L51" s="1">
        <v>50</v>
      </c>
      <c r="M51">
        <f t="shared" si="0"/>
        <v>1672.332273990794</v>
      </c>
    </row>
    <row r="52" spans="1:13" x14ac:dyDescent="0.2">
      <c r="A52" s="1">
        <v>51</v>
      </c>
      <c r="B52" s="2">
        <v>1674.6045644682499</v>
      </c>
      <c r="C52" s="2">
        <v>1620.42968777543</v>
      </c>
      <c r="D52" s="2">
        <v>1662.42039499319</v>
      </c>
      <c r="E52" s="2">
        <v>1662.9485825975901</v>
      </c>
      <c r="F52" s="2">
        <v>1668.0466192425999</v>
      </c>
      <c r="G52" s="2">
        <v>1679.4011487154</v>
      </c>
      <c r="H52" s="2">
        <v>1705.0455234527501</v>
      </c>
      <c r="I52" s="2">
        <v>1736.4230803307701</v>
      </c>
      <c r="J52" s="2">
        <v>1650.18594888951</v>
      </c>
      <c r="K52" s="2">
        <v>1680.2290064281301</v>
      </c>
      <c r="L52" s="1">
        <v>51</v>
      </c>
      <c r="M52">
        <f t="shared" si="0"/>
        <v>1673.9734556893623</v>
      </c>
    </row>
    <row r="53" spans="1:13" x14ac:dyDescent="0.2">
      <c r="A53" s="1">
        <v>52</v>
      </c>
      <c r="B53" s="2">
        <v>1676.46506014498</v>
      </c>
      <c r="C53" s="2">
        <v>1622.26183170632</v>
      </c>
      <c r="D53" s="2">
        <v>1664.5735790286999</v>
      </c>
      <c r="E53" s="2">
        <v>1665.04846521318</v>
      </c>
      <c r="F53" s="2">
        <v>1670.1880575453299</v>
      </c>
      <c r="G53" s="2">
        <v>1681.3373821171199</v>
      </c>
      <c r="H53" s="2">
        <v>1706.96589271774</v>
      </c>
      <c r="I53" s="2">
        <v>1738.4799544754601</v>
      </c>
      <c r="J53" s="2">
        <v>1652.15694349923</v>
      </c>
      <c r="K53" s="2">
        <v>1682.0263774131299</v>
      </c>
      <c r="L53" s="1">
        <v>52</v>
      </c>
      <c r="M53">
        <f t="shared" si="0"/>
        <v>1675.9503543861192</v>
      </c>
    </row>
    <row r="54" spans="1:13" x14ac:dyDescent="0.2">
      <c r="A54" s="1">
        <v>53</v>
      </c>
      <c r="B54" s="2">
        <v>1678.1592066818801</v>
      </c>
      <c r="C54" s="2">
        <v>1623.9448076204901</v>
      </c>
      <c r="D54" s="2">
        <v>1666.7987323027201</v>
      </c>
      <c r="E54" s="2">
        <v>1667.27060255786</v>
      </c>
      <c r="F54" s="2">
        <v>1672.1703656053101</v>
      </c>
      <c r="G54" s="2">
        <v>1683.1072045127401</v>
      </c>
      <c r="H54" s="2">
        <v>1708.77346939779</v>
      </c>
      <c r="I54" s="2">
        <v>1740.6534287423201</v>
      </c>
      <c r="J54" s="2">
        <v>1653.95232468926</v>
      </c>
      <c r="K54" s="2">
        <v>1683.3865642718799</v>
      </c>
      <c r="L54" s="1">
        <v>53</v>
      </c>
      <c r="M54">
        <f t="shared" si="0"/>
        <v>1677.8216706382252</v>
      </c>
    </row>
    <row r="55" spans="1:13" x14ac:dyDescent="0.2">
      <c r="A55" s="1">
        <v>54</v>
      </c>
      <c r="B55" s="2">
        <v>1678.81066598747</v>
      </c>
      <c r="C55" s="2">
        <v>1624.5458876154601</v>
      </c>
      <c r="D55" s="2">
        <v>1667.8487157233101</v>
      </c>
      <c r="E55" s="2">
        <v>1668.26753893521</v>
      </c>
      <c r="F55" s="2">
        <v>1673.02403376439</v>
      </c>
      <c r="G55" s="2">
        <v>1683.44806159521</v>
      </c>
      <c r="H55" s="2">
        <v>1709.69939826927</v>
      </c>
      <c r="I55" s="2">
        <v>1742.07482896531</v>
      </c>
      <c r="J55" s="2">
        <v>1654.53453094672</v>
      </c>
      <c r="K55" s="2">
        <v>1683.6748287284599</v>
      </c>
      <c r="L55" s="1">
        <v>54</v>
      </c>
      <c r="M55">
        <f t="shared" si="0"/>
        <v>1678.592849053081</v>
      </c>
    </row>
    <row r="56" spans="1:13" x14ac:dyDescent="0.2">
      <c r="A56" s="1">
        <v>55</v>
      </c>
      <c r="B56" s="2">
        <v>1678.6326873883299</v>
      </c>
      <c r="C56" s="2">
        <v>1624.2686340438299</v>
      </c>
      <c r="D56" s="2">
        <v>1667.9570397003999</v>
      </c>
      <c r="E56" s="2">
        <v>1668.0756317594</v>
      </c>
      <c r="F56" s="2">
        <v>1672.9823507444</v>
      </c>
      <c r="G56" s="2">
        <v>1683.0475281163899</v>
      </c>
      <c r="H56" s="2">
        <v>1709.4479961449899</v>
      </c>
      <c r="I56" s="2">
        <v>1742.1358805535799</v>
      </c>
      <c r="J56" s="2">
        <v>1654.29744426974</v>
      </c>
      <c r="K56" s="2">
        <v>1683.27786508794</v>
      </c>
      <c r="L56" s="1">
        <v>55</v>
      </c>
      <c r="M56">
        <f t="shared" si="0"/>
        <v>1678.4123057808999</v>
      </c>
    </row>
    <row r="57" spans="1:13" x14ac:dyDescent="0.2">
      <c r="A57" s="1">
        <v>56</v>
      </c>
      <c r="B57" s="2">
        <v>1680.32950305335</v>
      </c>
      <c r="C57" s="2">
        <v>1625.9590341012899</v>
      </c>
      <c r="D57" s="2">
        <v>1669.81987337685</v>
      </c>
      <c r="E57" s="2">
        <v>1669.7978651318399</v>
      </c>
      <c r="F57" s="2">
        <v>1674.8849311414799</v>
      </c>
      <c r="G57" s="2">
        <v>1684.66546121545</v>
      </c>
      <c r="H57" s="2">
        <v>1711.20811459115</v>
      </c>
      <c r="I57" s="2">
        <v>1744.1416770712699</v>
      </c>
      <c r="J57" s="2">
        <v>1655.87500107252</v>
      </c>
      <c r="K57" s="2">
        <v>1684.7555925086499</v>
      </c>
      <c r="L57" s="1">
        <v>56</v>
      </c>
      <c r="M57">
        <f t="shared" si="0"/>
        <v>1680.1437053263849</v>
      </c>
    </row>
    <row r="58" spans="1:13" x14ac:dyDescent="0.2">
      <c r="A58" s="1">
        <v>57</v>
      </c>
      <c r="B58" s="2">
        <v>1682.3739684894599</v>
      </c>
      <c r="C58" s="2">
        <v>1628.0471899669101</v>
      </c>
      <c r="D58" s="2">
        <v>1671.9425376967199</v>
      </c>
      <c r="E58" s="2">
        <v>1671.8711566895599</v>
      </c>
      <c r="F58" s="2">
        <v>1677.1491782348601</v>
      </c>
      <c r="G58" s="2">
        <v>1686.62663025288</v>
      </c>
      <c r="H58" s="2">
        <v>1713.29192652552</v>
      </c>
      <c r="I58" s="2">
        <v>1746.51730160274</v>
      </c>
      <c r="J58" s="2">
        <v>1657.7009559322501</v>
      </c>
      <c r="K58" s="2">
        <v>1686.5220458921999</v>
      </c>
      <c r="L58" s="1">
        <v>57</v>
      </c>
      <c r="M58">
        <f t="shared" si="0"/>
        <v>1682.2042891283102</v>
      </c>
    </row>
    <row r="59" spans="1:13" x14ac:dyDescent="0.2">
      <c r="A59" s="1">
        <v>58</v>
      </c>
      <c r="B59" s="2">
        <v>1684.2302272454001</v>
      </c>
      <c r="C59" s="2">
        <v>1630.1679043622701</v>
      </c>
      <c r="D59" s="2">
        <v>1673.8424216092101</v>
      </c>
      <c r="E59" s="2">
        <v>1673.8658483125801</v>
      </c>
      <c r="F59" s="2">
        <v>1679.41971645431</v>
      </c>
      <c r="G59" s="2">
        <v>1688.4064738161601</v>
      </c>
      <c r="H59" s="2">
        <v>1715.3284391263501</v>
      </c>
      <c r="I59" s="2">
        <v>1749.0341670545999</v>
      </c>
      <c r="J59" s="2">
        <v>1659.2190442025401</v>
      </c>
      <c r="K59" s="2">
        <v>1688.18216296474</v>
      </c>
      <c r="L59" s="1">
        <v>58</v>
      </c>
      <c r="M59">
        <f t="shared" si="0"/>
        <v>1684.1696405148159</v>
      </c>
    </row>
    <row r="60" spans="1:13" x14ac:dyDescent="0.2">
      <c r="A60" s="1">
        <v>59</v>
      </c>
      <c r="B60" s="2">
        <v>1684.77449737129</v>
      </c>
      <c r="C60" s="2">
        <v>1630.8656799298101</v>
      </c>
      <c r="D60" s="2">
        <v>1674.72871311375</v>
      </c>
      <c r="E60" s="2">
        <v>1674.6246666188799</v>
      </c>
      <c r="F60" s="2">
        <v>1680.78889063522</v>
      </c>
      <c r="G60" s="2">
        <v>1689.3517222420101</v>
      </c>
      <c r="H60" s="2">
        <v>1716.56495639068</v>
      </c>
      <c r="I60" s="2">
        <v>1750.6042874525599</v>
      </c>
      <c r="J60" s="2">
        <v>1659.5035559227899</v>
      </c>
      <c r="K60" s="2">
        <v>1688.6030078065201</v>
      </c>
      <c r="L60" s="1">
        <v>59</v>
      </c>
      <c r="M60">
        <f t="shared" si="0"/>
        <v>1685.0409977483509</v>
      </c>
    </row>
    <row r="61" spans="1:13" x14ac:dyDescent="0.2">
      <c r="A61" s="1">
        <v>60</v>
      </c>
      <c r="B61" s="2">
        <v>1684.5095743720301</v>
      </c>
      <c r="C61" s="2">
        <v>1630.6391780812801</v>
      </c>
      <c r="D61" s="2">
        <v>1674.77589010467</v>
      </c>
      <c r="E61" s="2">
        <v>1674.4180161668</v>
      </c>
      <c r="F61" s="2">
        <v>1681.0681241396301</v>
      </c>
      <c r="G61" s="2">
        <v>1689.09974536399</v>
      </c>
      <c r="H61" s="2">
        <v>1716.49108670649</v>
      </c>
      <c r="I61" s="2">
        <v>1750.6425982538699</v>
      </c>
      <c r="J61" s="2">
        <v>1659.0192741046999</v>
      </c>
      <c r="K61" s="2">
        <v>1688.20528243272</v>
      </c>
      <c r="L61" s="1">
        <v>60</v>
      </c>
      <c r="M61">
        <f t="shared" si="0"/>
        <v>1684.8868769726178</v>
      </c>
    </row>
    <row r="62" spans="1:13" x14ac:dyDescent="0.2">
      <c r="A62" s="1">
        <v>61</v>
      </c>
      <c r="B62" s="2">
        <v>1686.1527989957599</v>
      </c>
      <c r="C62" s="2">
        <v>1632.3822810588699</v>
      </c>
      <c r="D62" s="2">
        <v>1676.7548119594001</v>
      </c>
      <c r="E62" s="2">
        <v>1676.0576814438</v>
      </c>
      <c r="F62" s="2">
        <v>1683.1638578859299</v>
      </c>
      <c r="G62" s="2">
        <v>1690.7728835842399</v>
      </c>
      <c r="H62" s="2">
        <v>1718.28469816342</v>
      </c>
      <c r="I62" s="2">
        <v>1752.4211088478201</v>
      </c>
      <c r="J62" s="2">
        <v>1660.56076744559</v>
      </c>
      <c r="K62" s="2">
        <v>1689.75582446411</v>
      </c>
      <c r="L62" s="1">
        <v>61</v>
      </c>
      <c r="M62">
        <f t="shared" si="0"/>
        <v>1686.630671384894</v>
      </c>
    </row>
    <row r="63" spans="1:13" x14ac:dyDescent="0.2">
      <c r="A63" s="1">
        <v>62</v>
      </c>
      <c r="B63" s="2">
        <v>1688.1395429316799</v>
      </c>
      <c r="C63" s="2">
        <v>1634.46925070471</v>
      </c>
      <c r="D63" s="2">
        <v>1679.1265932691999</v>
      </c>
      <c r="E63" s="2">
        <v>1678.0030835756399</v>
      </c>
      <c r="F63" s="2">
        <v>1685.6276830372401</v>
      </c>
      <c r="G63" s="2">
        <v>1692.79422441274</v>
      </c>
      <c r="H63" s="2">
        <v>1720.4023139543001</v>
      </c>
      <c r="I63" s="2">
        <v>1754.52022012765</v>
      </c>
      <c r="J63" s="2">
        <v>1662.43384058371</v>
      </c>
      <c r="K63" s="2">
        <v>1691.6044326170099</v>
      </c>
      <c r="L63" s="1">
        <v>62</v>
      </c>
      <c r="M63">
        <f t="shared" si="0"/>
        <v>1688.712118521388</v>
      </c>
    </row>
    <row r="64" spans="1:13" x14ac:dyDescent="0.2">
      <c r="A64" s="1">
        <v>63</v>
      </c>
      <c r="B64" s="2">
        <v>1690.0457899359101</v>
      </c>
      <c r="C64" s="2">
        <v>1636.4795280928699</v>
      </c>
      <c r="D64" s="2">
        <v>1681.45456168952</v>
      </c>
      <c r="E64" s="2">
        <v>1679.7576517320299</v>
      </c>
      <c r="F64" s="2">
        <v>1688.0940308008001</v>
      </c>
      <c r="G64" s="2">
        <v>1694.8402257518801</v>
      </c>
      <c r="H64" s="2">
        <v>1722.37373189101</v>
      </c>
      <c r="I64" s="2">
        <v>1756.4437709194401</v>
      </c>
      <c r="J64" s="2">
        <v>1664.2473913311801</v>
      </c>
      <c r="K64" s="2">
        <v>1693.3957673182199</v>
      </c>
      <c r="L64" s="1">
        <v>63</v>
      </c>
      <c r="M64">
        <f t="shared" si="0"/>
        <v>1690.7132449462861</v>
      </c>
    </row>
    <row r="65" spans="1:13" x14ac:dyDescent="0.2">
      <c r="A65" s="1">
        <v>64</v>
      </c>
      <c r="B65" s="2">
        <v>1690.79170368218</v>
      </c>
      <c r="C65" s="2">
        <v>1637.4495270917701</v>
      </c>
      <c r="D65" s="2">
        <v>1682.6797363125299</v>
      </c>
      <c r="E65" s="2">
        <v>1680.1207479125601</v>
      </c>
      <c r="F65" s="2">
        <v>1689.3036318002401</v>
      </c>
      <c r="G65" s="2">
        <v>1695.5301123716199</v>
      </c>
      <c r="H65" s="2">
        <v>1723.1922942794399</v>
      </c>
      <c r="I65" s="2">
        <v>1757.0803990744701</v>
      </c>
      <c r="J65" s="2">
        <v>1664.8967852414501</v>
      </c>
      <c r="K65" s="2">
        <v>1694.0305820244</v>
      </c>
      <c r="L65" s="1">
        <v>64</v>
      </c>
      <c r="M65">
        <f t="shared" si="0"/>
        <v>1691.5075519790662</v>
      </c>
    </row>
    <row r="66" spans="1:13" x14ac:dyDescent="0.2">
      <c r="A66" s="1">
        <v>65</v>
      </c>
      <c r="B66" s="2">
        <v>1690.5270250344199</v>
      </c>
      <c r="C66" s="2">
        <v>1637.25454228382</v>
      </c>
      <c r="D66" s="2">
        <v>1683.0112737971001</v>
      </c>
      <c r="E66" s="2">
        <v>1679.73640934389</v>
      </c>
      <c r="F66" s="2">
        <v>1689.4742122457201</v>
      </c>
      <c r="G66" s="2">
        <v>1695.0451554783599</v>
      </c>
      <c r="H66" s="2">
        <v>1723.0035254284701</v>
      </c>
      <c r="I66" s="2">
        <v>1756.70329331875</v>
      </c>
      <c r="J66" s="2">
        <v>1664.4432972924999</v>
      </c>
      <c r="K66" s="2">
        <v>1693.71156687187</v>
      </c>
      <c r="L66" s="1">
        <v>65</v>
      </c>
      <c r="M66">
        <f t="shared" si="0"/>
        <v>1691.2910301094901</v>
      </c>
    </row>
    <row r="67" spans="1:13" x14ac:dyDescent="0.2">
      <c r="A67" s="1">
        <v>66</v>
      </c>
      <c r="B67" s="2">
        <v>1692.2901666033599</v>
      </c>
      <c r="C67" s="2">
        <v>1638.88334931193</v>
      </c>
      <c r="D67" s="2">
        <v>1685.0932144082699</v>
      </c>
      <c r="E67" s="2">
        <v>1681.26890324842</v>
      </c>
      <c r="F67" s="2">
        <v>1691.4487665128099</v>
      </c>
      <c r="G67" s="2">
        <v>1696.60500088359</v>
      </c>
      <c r="H67" s="2">
        <v>1724.7327624558</v>
      </c>
      <c r="I67" s="2">
        <v>1758.2805379690501</v>
      </c>
      <c r="J67" s="2">
        <v>1665.9591211869199</v>
      </c>
      <c r="K67" s="2">
        <v>1695.4880563655599</v>
      </c>
      <c r="L67" s="1">
        <v>66</v>
      </c>
      <c r="M67">
        <f t="shared" ref="M67:M130" si="1">AVERAGE(B67:K67)</f>
        <v>1693.0049878945708</v>
      </c>
    </row>
    <row r="68" spans="1:13" x14ac:dyDescent="0.2">
      <c r="A68" s="1">
        <v>67</v>
      </c>
      <c r="B68" s="2">
        <v>1694.4186117837401</v>
      </c>
      <c r="C68" s="2">
        <v>1640.8019200531101</v>
      </c>
      <c r="D68" s="2">
        <v>1687.51248782582</v>
      </c>
      <c r="E68" s="2">
        <v>1683.1440506475401</v>
      </c>
      <c r="F68" s="2">
        <v>1693.7742815200399</v>
      </c>
      <c r="G68" s="2">
        <v>1698.5048811398401</v>
      </c>
      <c r="H68" s="2">
        <v>1726.82488279175</v>
      </c>
      <c r="I68" s="2">
        <v>1760.18100999127</v>
      </c>
      <c r="J68" s="2">
        <v>1667.81838108031</v>
      </c>
      <c r="K68" s="2">
        <v>1697.6628863087201</v>
      </c>
      <c r="L68" s="1">
        <v>67</v>
      </c>
      <c r="M68">
        <f t="shared" si="1"/>
        <v>1695.0643393142141</v>
      </c>
    </row>
    <row r="69" spans="1:13" x14ac:dyDescent="0.2">
      <c r="A69" s="1">
        <v>68</v>
      </c>
      <c r="B69" s="2">
        <v>1696.5741689148599</v>
      </c>
      <c r="C69" s="2">
        <v>1642.32432403545</v>
      </c>
      <c r="D69" s="2">
        <v>1689.84939879585</v>
      </c>
      <c r="E69" s="2">
        <v>1684.8042467448499</v>
      </c>
      <c r="F69" s="2">
        <v>1695.95724774425</v>
      </c>
      <c r="G69" s="2">
        <v>1700.41707230669</v>
      </c>
      <c r="H69" s="2">
        <v>1728.87230505056</v>
      </c>
      <c r="I69" s="2">
        <v>1761.8940323524</v>
      </c>
      <c r="J69" s="2">
        <v>1669.50544137565</v>
      </c>
      <c r="K69" s="2">
        <v>1700.0290435967099</v>
      </c>
      <c r="L69" s="1">
        <v>68</v>
      </c>
      <c r="M69">
        <f t="shared" si="1"/>
        <v>1697.0227280917272</v>
      </c>
    </row>
    <row r="70" spans="1:13" x14ac:dyDescent="0.2">
      <c r="A70" s="1">
        <v>69</v>
      </c>
      <c r="B70" s="2">
        <v>1697.7161131007799</v>
      </c>
      <c r="C70" s="2">
        <v>1642.8805772317401</v>
      </c>
      <c r="D70" s="2">
        <v>1690.88147404799</v>
      </c>
      <c r="E70" s="2">
        <v>1685.0907328564299</v>
      </c>
      <c r="F70" s="2">
        <v>1696.9232945216299</v>
      </c>
      <c r="G70" s="2">
        <v>1701.2857897751401</v>
      </c>
      <c r="H70" s="2">
        <v>1729.72289967438</v>
      </c>
      <c r="I70" s="2">
        <v>1762.4848544777701</v>
      </c>
      <c r="J70" s="2">
        <v>1670.0496552116699</v>
      </c>
      <c r="K70" s="2">
        <v>1701.4168201367299</v>
      </c>
      <c r="L70" s="1">
        <v>69</v>
      </c>
      <c r="M70">
        <f t="shared" si="1"/>
        <v>1697.845221103426</v>
      </c>
    </row>
    <row r="71" spans="1:13" x14ac:dyDescent="0.2">
      <c r="A71" s="1">
        <v>70</v>
      </c>
      <c r="B71" s="2">
        <v>1697.58947534814</v>
      </c>
      <c r="C71" s="2">
        <v>1642.5570404944699</v>
      </c>
      <c r="D71" s="2">
        <v>1691.0551468737201</v>
      </c>
      <c r="E71" s="2">
        <v>1684.64853462816</v>
      </c>
      <c r="F71" s="2">
        <v>1696.9439637201499</v>
      </c>
      <c r="G71" s="2">
        <v>1700.9889887125801</v>
      </c>
      <c r="H71" s="2">
        <v>1729.5959604586701</v>
      </c>
      <c r="I71" s="2">
        <v>1762.1032227144301</v>
      </c>
      <c r="J71" s="2">
        <v>1669.6225924666601</v>
      </c>
      <c r="K71" s="2">
        <v>1701.45075418753</v>
      </c>
      <c r="L71" s="1">
        <v>70</v>
      </c>
      <c r="M71">
        <f t="shared" si="1"/>
        <v>1697.655567960451</v>
      </c>
    </row>
    <row r="72" spans="1:13" x14ac:dyDescent="0.2">
      <c r="A72" s="1">
        <v>71</v>
      </c>
      <c r="B72" s="2">
        <v>1699.3403424051101</v>
      </c>
      <c r="C72" s="2">
        <v>1644.22758459226</v>
      </c>
      <c r="D72" s="2">
        <v>1692.9650173320099</v>
      </c>
      <c r="E72" s="2">
        <v>1686.2323405204299</v>
      </c>
      <c r="F72" s="2">
        <v>1698.81524145086</v>
      </c>
      <c r="G72" s="2">
        <v>1702.7914509301399</v>
      </c>
      <c r="H72" s="2">
        <v>1731.33137889403</v>
      </c>
      <c r="I72" s="2">
        <v>1763.7294936682199</v>
      </c>
      <c r="J72" s="2">
        <v>1671.2460902043699</v>
      </c>
      <c r="K72" s="2">
        <v>1703.3796649364399</v>
      </c>
      <c r="L72" s="1">
        <v>71</v>
      </c>
      <c r="M72">
        <f t="shared" si="1"/>
        <v>1699.4058604933871</v>
      </c>
    </row>
    <row r="73" spans="1:13" x14ac:dyDescent="0.2">
      <c r="A73" s="1">
        <v>72</v>
      </c>
      <c r="B73" s="2">
        <v>1701.42687564686</v>
      </c>
      <c r="C73" s="2">
        <v>1646.2671372965101</v>
      </c>
      <c r="D73" s="2">
        <v>1695.21376106399</v>
      </c>
      <c r="E73" s="2">
        <v>1688.17813984606</v>
      </c>
      <c r="F73" s="2">
        <v>1701.0620031799001</v>
      </c>
      <c r="G73" s="2">
        <v>1704.97962260042</v>
      </c>
      <c r="H73" s="2">
        <v>1733.4297598609</v>
      </c>
      <c r="I73" s="2">
        <v>1765.6632947548701</v>
      </c>
      <c r="J73" s="2">
        <v>1673.23155757263</v>
      </c>
      <c r="K73" s="2">
        <v>1705.66707518513</v>
      </c>
      <c r="L73" s="1">
        <v>72</v>
      </c>
      <c r="M73">
        <f t="shared" si="1"/>
        <v>1701.5119227007272</v>
      </c>
    </row>
    <row r="74" spans="1:13" x14ac:dyDescent="0.2">
      <c r="A74" s="1">
        <v>73</v>
      </c>
      <c r="B74" s="2">
        <v>1703.4469681532601</v>
      </c>
      <c r="C74" s="2">
        <v>1648.24546174844</v>
      </c>
      <c r="D74" s="2">
        <v>1696.99942788369</v>
      </c>
      <c r="E74" s="2">
        <v>1690.1414568964601</v>
      </c>
      <c r="F74" s="2">
        <v>1703.2071864817301</v>
      </c>
      <c r="G74" s="2">
        <v>1707.39848016879</v>
      </c>
      <c r="H74" s="2">
        <v>1735.3596829968301</v>
      </c>
      <c r="I74" s="2">
        <v>1767.62246805418</v>
      </c>
      <c r="J74" s="2">
        <v>1675.2129578607301</v>
      </c>
      <c r="K74" s="2">
        <v>1707.9590820040601</v>
      </c>
      <c r="L74" s="1">
        <v>73</v>
      </c>
      <c r="M74">
        <f t="shared" si="1"/>
        <v>1703.5593172248173</v>
      </c>
    </row>
    <row r="75" spans="1:13" x14ac:dyDescent="0.2">
      <c r="A75" s="1">
        <v>74</v>
      </c>
      <c r="B75" s="2">
        <v>1704.22714297065</v>
      </c>
      <c r="C75" s="2">
        <v>1649.0460910131201</v>
      </c>
      <c r="D75" s="2">
        <v>1697.41115977411</v>
      </c>
      <c r="E75" s="2">
        <v>1690.87730498684</v>
      </c>
      <c r="F75" s="2">
        <v>1704.21671429867</v>
      </c>
      <c r="G75" s="2">
        <v>1708.8659009042799</v>
      </c>
      <c r="H75" s="2">
        <v>1736.0309982620499</v>
      </c>
      <c r="I75" s="2">
        <v>1768.79708156115</v>
      </c>
      <c r="J75" s="2">
        <v>1676.17733621159</v>
      </c>
      <c r="K75" s="2">
        <v>1709.2179089216399</v>
      </c>
      <c r="L75" s="1">
        <v>74</v>
      </c>
      <c r="M75">
        <f t="shared" si="1"/>
        <v>1704.48676389041</v>
      </c>
    </row>
    <row r="76" spans="1:13" x14ac:dyDescent="0.2">
      <c r="A76" s="1">
        <v>75</v>
      </c>
      <c r="B76" s="2">
        <v>1703.9378244162101</v>
      </c>
      <c r="C76" s="2">
        <v>1648.8528384573699</v>
      </c>
      <c r="D76" s="2">
        <v>1697.1698201961101</v>
      </c>
      <c r="E76" s="2">
        <v>1690.6279491558601</v>
      </c>
      <c r="F76" s="2">
        <v>1704.2320688575101</v>
      </c>
      <c r="G76" s="2">
        <v>1708.85294422171</v>
      </c>
      <c r="H76" s="2">
        <v>1735.73408687957</v>
      </c>
      <c r="I76" s="2">
        <v>1768.7608265840399</v>
      </c>
      <c r="J76" s="2">
        <v>1675.9358430203599</v>
      </c>
      <c r="K76" s="2">
        <v>1709.2059426793601</v>
      </c>
      <c r="L76" s="1">
        <v>75</v>
      </c>
      <c r="M76">
        <f t="shared" si="1"/>
        <v>1704.3310144468098</v>
      </c>
    </row>
    <row r="77" spans="1:13" x14ac:dyDescent="0.2">
      <c r="A77" s="1">
        <v>76</v>
      </c>
      <c r="B77" s="2">
        <v>1705.6229930050899</v>
      </c>
      <c r="C77" s="2">
        <v>1650.55286737495</v>
      </c>
      <c r="D77" s="2">
        <v>1698.78233783715</v>
      </c>
      <c r="E77" s="2">
        <v>1692.18227988218</v>
      </c>
      <c r="F77" s="2">
        <v>1706.21775067413</v>
      </c>
      <c r="G77" s="2">
        <v>1710.7566669759799</v>
      </c>
      <c r="H77" s="2">
        <v>1737.33469335527</v>
      </c>
      <c r="I77" s="2">
        <v>1770.7148881600499</v>
      </c>
      <c r="J77" s="2">
        <v>1677.6258849542101</v>
      </c>
      <c r="K77" s="2">
        <v>1710.9947257551601</v>
      </c>
      <c r="L77" s="1">
        <v>76</v>
      </c>
      <c r="M77">
        <f t="shared" si="1"/>
        <v>1706.0785087974168</v>
      </c>
    </row>
    <row r="78" spans="1:13" x14ac:dyDescent="0.2">
      <c r="A78" s="1">
        <v>77</v>
      </c>
      <c r="B78" s="2">
        <v>1707.6518942437799</v>
      </c>
      <c r="C78" s="2">
        <v>1652.58921359746</v>
      </c>
      <c r="D78" s="2">
        <v>1700.6883288132001</v>
      </c>
      <c r="E78" s="2">
        <v>1693.9844483874001</v>
      </c>
      <c r="F78" s="2">
        <v>1708.5709712381399</v>
      </c>
      <c r="G78" s="2">
        <v>1713.0246457267899</v>
      </c>
      <c r="H78" s="2">
        <v>1739.2900737648899</v>
      </c>
      <c r="I78" s="2">
        <v>1773.0783533204601</v>
      </c>
      <c r="J78" s="2">
        <v>1679.6898985659</v>
      </c>
      <c r="K78" s="2">
        <v>1713.1544977751601</v>
      </c>
      <c r="L78" s="1">
        <v>77</v>
      </c>
      <c r="M78">
        <f t="shared" si="1"/>
        <v>1708.1722325433177</v>
      </c>
    </row>
    <row r="79" spans="1:13" x14ac:dyDescent="0.2">
      <c r="A79" s="1">
        <v>78</v>
      </c>
      <c r="B79" s="2">
        <v>1709.6642490484101</v>
      </c>
      <c r="C79" s="2">
        <v>1654.44459289121</v>
      </c>
      <c r="D79" s="2">
        <v>1702.3503608214</v>
      </c>
      <c r="E79" s="2">
        <v>1695.48329939327</v>
      </c>
      <c r="F79" s="2">
        <v>1711.0456939087401</v>
      </c>
      <c r="G79" s="2">
        <v>1715.3891993897601</v>
      </c>
      <c r="H79" s="2">
        <v>1740.9994270853599</v>
      </c>
      <c r="I79" s="2">
        <v>1775.6352699485001</v>
      </c>
      <c r="J79" s="2">
        <v>1681.6435439244101</v>
      </c>
      <c r="K79" s="2">
        <v>1714.9843067889001</v>
      </c>
      <c r="L79" s="1">
        <v>78</v>
      </c>
      <c r="M79">
        <f t="shared" si="1"/>
        <v>1710.1639943199959</v>
      </c>
    </row>
    <row r="80" spans="1:13" x14ac:dyDescent="0.2">
      <c r="A80" s="1">
        <v>79</v>
      </c>
      <c r="B80" s="2">
        <v>1710.5844567594099</v>
      </c>
      <c r="C80" s="2">
        <v>1655.08285539095</v>
      </c>
      <c r="D80" s="2">
        <v>1702.6852107319601</v>
      </c>
      <c r="E80" s="2">
        <v>1695.9371305989</v>
      </c>
      <c r="F80" s="2">
        <v>1712.5160766153899</v>
      </c>
      <c r="G80" s="2">
        <v>1716.5275225139001</v>
      </c>
      <c r="H80" s="2">
        <v>1741.4185659332099</v>
      </c>
      <c r="I80" s="2">
        <v>1777.02129613694</v>
      </c>
      <c r="J80" s="2">
        <v>1682.4279029612201</v>
      </c>
      <c r="K80" s="2">
        <v>1715.2182651862099</v>
      </c>
      <c r="L80" s="1">
        <v>79</v>
      </c>
      <c r="M80">
        <f t="shared" si="1"/>
        <v>1710.9419282828089</v>
      </c>
    </row>
    <row r="81" spans="1:13" x14ac:dyDescent="0.2">
      <c r="A81" s="1">
        <v>80</v>
      </c>
      <c r="B81" s="2">
        <v>1710.4315048897799</v>
      </c>
      <c r="C81" s="2">
        <v>1654.9009609330701</v>
      </c>
      <c r="D81" s="2">
        <v>1702.24383519256</v>
      </c>
      <c r="E81" s="2">
        <v>1695.6743113367299</v>
      </c>
      <c r="F81" s="2">
        <v>1712.5471344986099</v>
      </c>
      <c r="G81" s="2">
        <v>1716.2966633978999</v>
      </c>
      <c r="H81" s="2">
        <v>1741.0857755347399</v>
      </c>
      <c r="I81" s="2">
        <v>1777.0017055036701</v>
      </c>
      <c r="J81" s="2">
        <v>1682.12291473505</v>
      </c>
      <c r="K81" s="2">
        <v>1714.7901407736499</v>
      </c>
      <c r="L81" s="1">
        <v>80</v>
      </c>
      <c r="M81">
        <f t="shared" si="1"/>
        <v>1710.7094946795762</v>
      </c>
    </row>
    <row r="82" spans="1:13" x14ac:dyDescent="0.2">
      <c r="A82" s="1">
        <v>81</v>
      </c>
      <c r="B82" s="2">
        <v>1712.1989343124201</v>
      </c>
      <c r="C82" s="2">
        <v>1656.66898766798</v>
      </c>
      <c r="D82" s="2">
        <v>1703.84590857638</v>
      </c>
      <c r="E82" s="2">
        <v>1697.4013340583599</v>
      </c>
      <c r="F82" s="2">
        <v>1714.46776239992</v>
      </c>
      <c r="G82" s="2">
        <v>1718.13117392509</v>
      </c>
      <c r="H82" s="2">
        <v>1742.6516089156801</v>
      </c>
      <c r="I82" s="2">
        <v>1778.8821259336701</v>
      </c>
      <c r="J82" s="2">
        <v>1683.8804123074799</v>
      </c>
      <c r="K82" s="2">
        <v>1716.36647835961</v>
      </c>
      <c r="L82" s="1">
        <v>81</v>
      </c>
      <c r="M82">
        <f t="shared" si="1"/>
        <v>1712.4494726456589</v>
      </c>
    </row>
    <row r="83" spans="1:13" x14ac:dyDescent="0.2">
      <c r="A83" s="1">
        <v>82</v>
      </c>
      <c r="B83" s="2">
        <v>1714.36054506963</v>
      </c>
      <c r="C83" s="2">
        <v>1658.7955468424</v>
      </c>
      <c r="D83" s="2">
        <v>1705.7999660549699</v>
      </c>
      <c r="E83" s="2">
        <v>1699.44669355785</v>
      </c>
      <c r="F83" s="2">
        <v>1716.77704541558</v>
      </c>
      <c r="G83" s="2">
        <v>1720.3632686538001</v>
      </c>
      <c r="H83" s="2">
        <v>1744.50382975824</v>
      </c>
      <c r="I83" s="2">
        <v>1781.12926600997</v>
      </c>
      <c r="J83" s="2">
        <v>1686.0098233669901</v>
      </c>
      <c r="K83" s="2">
        <v>1718.31049435196</v>
      </c>
      <c r="L83" s="1">
        <v>82</v>
      </c>
      <c r="M83">
        <f t="shared" si="1"/>
        <v>1714.5496479081389</v>
      </c>
    </row>
    <row r="84" spans="1:13" x14ac:dyDescent="0.2">
      <c r="A84" s="1">
        <v>83</v>
      </c>
      <c r="B84" s="2">
        <v>1716.5081389438201</v>
      </c>
      <c r="C84" s="2">
        <v>1660.93051911203</v>
      </c>
      <c r="D84" s="2">
        <v>1707.68311069079</v>
      </c>
      <c r="E84" s="2">
        <v>1701.4409887214399</v>
      </c>
      <c r="F84" s="2">
        <v>1718.99668485179</v>
      </c>
      <c r="G84" s="2">
        <v>1722.80948072212</v>
      </c>
      <c r="H84" s="2">
        <v>1746.2457083726799</v>
      </c>
      <c r="I84" s="2">
        <v>1783.3541971577699</v>
      </c>
      <c r="J84" s="2">
        <v>1688.3147527082101</v>
      </c>
      <c r="K84" s="2">
        <v>1720.1430172237499</v>
      </c>
      <c r="L84" s="1">
        <v>83</v>
      </c>
      <c r="M84">
        <f t="shared" si="1"/>
        <v>1716.6426598504399</v>
      </c>
    </row>
    <row r="85" spans="1:13" x14ac:dyDescent="0.2">
      <c r="A85" s="1">
        <v>84</v>
      </c>
      <c r="B85" s="2">
        <v>1717.13514526114</v>
      </c>
      <c r="C85" s="2">
        <v>1661.8122717604299</v>
      </c>
      <c r="D85" s="2">
        <v>1708.65100500471</v>
      </c>
      <c r="E85" s="2">
        <v>1702.6567858025601</v>
      </c>
      <c r="F85" s="2">
        <v>1720.1368871751299</v>
      </c>
      <c r="G85" s="2">
        <v>1724.3146550654999</v>
      </c>
      <c r="H85" s="2">
        <v>1746.8466607687801</v>
      </c>
      <c r="I85" s="2">
        <v>1784.4774136982101</v>
      </c>
      <c r="J85" s="2">
        <v>1689.7215915315001</v>
      </c>
      <c r="K85" s="2">
        <v>1720.7500805350301</v>
      </c>
      <c r="L85" s="1">
        <v>84</v>
      </c>
      <c r="M85">
        <f t="shared" si="1"/>
        <v>1717.6502496602989</v>
      </c>
    </row>
    <row r="86" spans="1:13" x14ac:dyDescent="0.2">
      <c r="A86" s="1">
        <v>85</v>
      </c>
      <c r="B86" s="2">
        <v>1716.79050738156</v>
      </c>
      <c r="C86" s="2">
        <v>1661.6009891619501</v>
      </c>
      <c r="D86" s="2">
        <v>1708.6063530256099</v>
      </c>
      <c r="E86" s="2">
        <v>1702.6370825915201</v>
      </c>
      <c r="F86" s="2">
        <v>1720.0951611861501</v>
      </c>
      <c r="G86" s="2">
        <v>1724.2860987998499</v>
      </c>
      <c r="H86" s="2">
        <v>1746.43383048701</v>
      </c>
      <c r="I86" s="2">
        <v>1784.41176664656</v>
      </c>
      <c r="J86" s="2">
        <v>1689.642984932</v>
      </c>
      <c r="K86" s="2">
        <v>1720.46326652422</v>
      </c>
      <c r="L86" s="1">
        <v>85</v>
      </c>
      <c r="M86">
        <f t="shared" si="1"/>
        <v>1717.4968040736428</v>
      </c>
    </row>
    <row r="87" spans="1:13" x14ac:dyDescent="0.2">
      <c r="A87" s="1">
        <v>86</v>
      </c>
      <c r="B87" s="2">
        <v>1718.4491418190801</v>
      </c>
      <c r="C87" s="2">
        <v>1663.3323883631999</v>
      </c>
      <c r="D87" s="2">
        <v>1710.48772919819</v>
      </c>
      <c r="E87" s="2">
        <v>1704.50621224571</v>
      </c>
      <c r="F87" s="2">
        <v>1721.9833764713101</v>
      </c>
      <c r="G87" s="2">
        <v>1726.23505560781</v>
      </c>
      <c r="H87" s="2">
        <v>1748.00111835756</v>
      </c>
      <c r="I87" s="2">
        <v>1786.23816713323</v>
      </c>
      <c r="J87" s="2">
        <v>1691.4615434340601</v>
      </c>
      <c r="K87" s="2">
        <v>1722.0625082148499</v>
      </c>
      <c r="L87" s="1">
        <v>86</v>
      </c>
      <c r="M87">
        <f t="shared" si="1"/>
        <v>1719.2757240844999</v>
      </c>
    </row>
    <row r="88" spans="1:13" x14ac:dyDescent="0.2">
      <c r="A88" s="1">
        <v>87</v>
      </c>
      <c r="B88" s="2">
        <v>1720.4810373022201</v>
      </c>
      <c r="C88" s="2">
        <v>1665.40955967332</v>
      </c>
      <c r="D88" s="2">
        <v>1712.72854406955</v>
      </c>
      <c r="E88" s="2">
        <v>1706.7392338371301</v>
      </c>
      <c r="F88" s="2">
        <v>1724.2529950635001</v>
      </c>
      <c r="G88" s="2">
        <v>1728.57426591794</v>
      </c>
      <c r="H88" s="2">
        <v>1749.9005514580299</v>
      </c>
      <c r="I88" s="2">
        <v>1788.4250467675599</v>
      </c>
      <c r="J88" s="2">
        <v>1693.6332412100901</v>
      </c>
      <c r="K88" s="2">
        <v>1724.00891749947</v>
      </c>
      <c r="L88" s="1">
        <v>87</v>
      </c>
      <c r="M88">
        <f t="shared" si="1"/>
        <v>1721.4153392798805</v>
      </c>
    </row>
    <row r="89" spans="1:13" x14ac:dyDescent="0.2">
      <c r="A89" s="1">
        <v>88</v>
      </c>
      <c r="B89" s="2">
        <v>1722.5868338472501</v>
      </c>
      <c r="C89" s="2">
        <v>1667.3799263375299</v>
      </c>
      <c r="D89" s="2">
        <v>1714.98052882206</v>
      </c>
      <c r="E89" s="2">
        <v>1708.8850145020799</v>
      </c>
      <c r="F89" s="2">
        <v>1726.49817213079</v>
      </c>
      <c r="G89" s="2">
        <v>1731.0359152295</v>
      </c>
      <c r="H89" s="2">
        <v>1751.69859623195</v>
      </c>
      <c r="I89" s="2">
        <v>1790.5335349172699</v>
      </c>
      <c r="J89" s="2">
        <v>1695.8084554700399</v>
      </c>
      <c r="K89" s="2">
        <v>1725.79574359456</v>
      </c>
      <c r="L89" s="1">
        <v>88</v>
      </c>
      <c r="M89">
        <f t="shared" si="1"/>
        <v>1723.5202721083031</v>
      </c>
    </row>
    <row r="90" spans="1:13" x14ac:dyDescent="0.2">
      <c r="A90" s="1">
        <v>89</v>
      </c>
      <c r="B90" s="2">
        <v>1723.32443771155</v>
      </c>
      <c r="C90" s="2">
        <v>1668.3669446799599</v>
      </c>
      <c r="D90" s="2">
        <v>1716.2319385979499</v>
      </c>
      <c r="E90" s="2">
        <v>1709.63145327947</v>
      </c>
      <c r="F90" s="2">
        <v>1727.6746936813199</v>
      </c>
      <c r="G90" s="2">
        <v>1732.4096108870799</v>
      </c>
      <c r="H90" s="2">
        <v>1752.3965075476499</v>
      </c>
      <c r="I90" s="2">
        <v>1791.48190789564</v>
      </c>
      <c r="J90" s="2">
        <v>1696.7856689677301</v>
      </c>
      <c r="K90" s="2">
        <v>1726.33193853015</v>
      </c>
      <c r="L90" s="1">
        <v>89</v>
      </c>
      <c r="M90">
        <f t="shared" si="1"/>
        <v>1724.4635101778501</v>
      </c>
    </row>
    <row r="91" spans="1:13" x14ac:dyDescent="0.2">
      <c r="A91" s="1">
        <v>90</v>
      </c>
      <c r="B91" s="2">
        <v>1723.06317134196</v>
      </c>
      <c r="C91" s="2">
        <v>1668.2800416283201</v>
      </c>
      <c r="D91" s="2">
        <v>1716.39840547424</v>
      </c>
      <c r="E91" s="2">
        <v>1709.33402199544</v>
      </c>
      <c r="F91" s="2">
        <v>1727.70891268477</v>
      </c>
      <c r="G91" s="2">
        <v>1732.4536384097901</v>
      </c>
      <c r="H91" s="2">
        <v>1752.0483070723201</v>
      </c>
      <c r="I91" s="2">
        <v>1791.28970489015</v>
      </c>
      <c r="J91" s="2">
        <v>1696.54269890201</v>
      </c>
      <c r="K91" s="2">
        <v>1726.1639178605501</v>
      </c>
      <c r="L91" s="1">
        <v>90</v>
      </c>
      <c r="M91">
        <f t="shared" si="1"/>
        <v>1724.3282820259551</v>
      </c>
    </row>
    <row r="92" spans="1:13" x14ac:dyDescent="0.2">
      <c r="A92" s="1">
        <v>91</v>
      </c>
      <c r="B92" s="2">
        <v>1724.81190394593</v>
      </c>
      <c r="C92" s="2">
        <v>1669.9984813272299</v>
      </c>
      <c r="D92" s="2">
        <v>1718.4723084023401</v>
      </c>
      <c r="E92" s="2">
        <v>1711.0334167849601</v>
      </c>
      <c r="F92" s="2">
        <v>1729.61872623718</v>
      </c>
      <c r="G92" s="2">
        <v>1734.3679496203999</v>
      </c>
      <c r="H92" s="2">
        <v>1753.62099482142</v>
      </c>
      <c r="I92" s="2">
        <v>1792.93666777203</v>
      </c>
      <c r="J92" s="2">
        <v>1698.2736977121399</v>
      </c>
      <c r="K92" s="2">
        <v>1728.0632894917101</v>
      </c>
      <c r="L92" s="1">
        <v>91</v>
      </c>
      <c r="M92">
        <f t="shared" si="1"/>
        <v>1726.119743611534</v>
      </c>
    </row>
    <row r="93" spans="1:13" x14ac:dyDescent="0.2">
      <c r="A93" s="1">
        <v>92</v>
      </c>
      <c r="B93" s="2">
        <v>1726.9462079612499</v>
      </c>
      <c r="C93" s="2">
        <v>1672.0169376922099</v>
      </c>
      <c r="D93" s="2">
        <v>1720.92515883947</v>
      </c>
      <c r="E93" s="2">
        <v>1713.09877633731</v>
      </c>
      <c r="F93" s="2">
        <v>1731.9059718518499</v>
      </c>
      <c r="G93" s="2">
        <v>1736.64607803842</v>
      </c>
      <c r="H93" s="2">
        <v>1755.47959633758</v>
      </c>
      <c r="I93" s="2">
        <v>1794.89124541776</v>
      </c>
      <c r="J93" s="2">
        <v>1700.35082253265</v>
      </c>
      <c r="K93" s="2">
        <v>1730.34012886398</v>
      </c>
      <c r="L93" s="1">
        <v>92</v>
      </c>
      <c r="M93">
        <f t="shared" si="1"/>
        <v>1728.2600923872481</v>
      </c>
    </row>
    <row r="94" spans="1:13" x14ac:dyDescent="0.2">
      <c r="A94" s="1">
        <v>93</v>
      </c>
      <c r="B94" s="2">
        <v>1729.2106521933199</v>
      </c>
      <c r="C94" s="2">
        <v>1673.8023227460901</v>
      </c>
      <c r="D94" s="2">
        <v>1723.49707283675</v>
      </c>
      <c r="E94" s="2">
        <v>1715.20389980964</v>
      </c>
      <c r="F94" s="2">
        <v>1734.1415597288601</v>
      </c>
      <c r="G94" s="2">
        <v>1738.95259770906</v>
      </c>
      <c r="H94" s="2">
        <v>1757.2479071384601</v>
      </c>
      <c r="I94" s="2">
        <v>1796.59056319767</v>
      </c>
      <c r="J94" s="2">
        <v>1702.4893076937899</v>
      </c>
      <c r="K94" s="2">
        <v>1732.7302740140799</v>
      </c>
      <c r="L94" s="1">
        <v>93</v>
      </c>
      <c r="M94">
        <f t="shared" si="1"/>
        <v>1730.3866157067719</v>
      </c>
    </row>
    <row r="95" spans="1:13" x14ac:dyDescent="0.2">
      <c r="A95" s="1">
        <v>94</v>
      </c>
      <c r="B95" s="2">
        <v>1730.1400205174</v>
      </c>
      <c r="C95" s="2">
        <v>1674.29146975922</v>
      </c>
      <c r="D95" s="2">
        <v>1725.13028233721</v>
      </c>
      <c r="E95" s="2">
        <v>1716.0036681553299</v>
      </c>
      <c r="F95" s="2">
        <v>1735.0749104409799</v>
      </c>
      <c r="G95" s="2">
        <v>1740.03889974494</v>
      </c>
      <c r="H95" s="2">
        <v>1758.00379660043</v>
      </c>
      <c r="I95" s="2">
        <v>1796.9621889264799</v>
      </c>
      <c r="J95" s="2">
        <v>1703.46382109417</v>
      </c>
      <c r="K95" s="2">
        <v>1734.24299585771</v>
      </c>
      <c r="L95" s="1">
        <v>94</v>
      </c>
      <c r="M95">
        <f t="shared" si="1"/>
        <v>1731.3352053433869</v>
      </c>
    </row>
    <row r="96" spans="1:13" x14ac:dyDescent="0.2">
      <c r="A96" s="1">
        <v>95</v>
      </c>
      <c r="B96" s="2">
        <v>1729.8843483599301</v>
      </c>
      <c r="C96" s="2">
        <v>1674.0419203814199</v>
      </c>
      <c r="D96" s="2">
        <v>1725.6879988563901</v>
      </c>
      <c r="E96" s="2">
        <v>1715.83918159359</v>
      </c>
      <c r="F96" s="2">
        <v>1734.92748717262</v>
      </c>
      <c r="G96" s="2">
        <v>1739.9791872246301</v>
      </c>
      <c r="H96" s="2">
        <v>1757.6875505181799</v>
      </c>
      <c r="I96" s="2">
        <v>1796.4503317045901</v>
      </c>
      <c r="J96" s="2">
        <v>1703.13765906189</v>
      </c>
      <c r="K96" s="2">
        <v>1734.50826744082</v>
      </c>
      <c r="L96" s="1">
        <v>95</v>
      </c>
      <c r="M96">
        <f t="shared" si="1"/>
        <v>1731.2143932314059</v>
      </c>
    </row>
    <row r="97" spans="1:13" x14ac:dyDescent="0.2">
      <c r="A97" s="1">
        <v>96</v>
      </c>
      <c r="B97" s="2">
        <v>1731.42310194629</v>
      </c>
      <c r="C97" s="2">
        <v>1675.6550124105599</v>
      </c>
      <c r="D97" s="2">
        <v>1727.9318750908899</v>
      </c>
      <c r="E97" s="2">
        <v>1717.6710367660701</v>
      </c>
      <c r="F97" s="2">
        <v>1736.6753634588999</v>
      </c>
      <c r="G97" s="2">
        <v>1741.74981694954</v>
      </c>
      <c r="H97" s="2">
        <v>1759.35923393747</v>
      </c>
      <c r="I97" s="2">
        <v>1797.9987885210601</v>
      </c>
      <c r="J97" s="2">
        <v>1704.84407046766</v>
      </c>
      <c r="K97" s="2">
        <v>1736.56616683897</v>
      </c>
      <c r="L97" s="1">
        <v>96</v>
      </c>
      <c r="M97">
        <f t="shared" si="1"/>
        <v>1732.9874466387409</v>
      </c>
    </row>
    <row r="98" spans="1:13" x14ac:dyDescent="0.2">
      <c r="A98" s="1">
        <v>97</v>
      </c>
      <c r="B98" s="2">
        <v>1733.2415440956199</v>
      </c>
      <c r="C98" s="2">
        <v>1677.5832810130601</v>
      </c>
      <c r="D98" s="2">
        <v>1730.5685782168</v>
      </c>
      <c r="E98" s="2">
        <v>1719.8604593847199</v>
      </c>
      <c r="F98" s="2">
        <v>1738.76621591812</v>
      </c>
      <c r="G98" s="2">
        <v>1743.87592615883</v>
      </c>
      <c r="H98" s="2">
        <v>1761.3766476416399</v>
      </c>
      <c r="I98" s="2">
        <v>1799.91052267587</v>
      </c>
      <c r="J98" s="2">
        <v>1706.89912027367</v>
      </c>
      <c r="K98" s="2">
        <v>1739.00285678211</v>
      </c>
      <c r="L98" s="1">
        <v>97</v>
      </c>
      <c r="M98">
        <f t="shared" si="1"/>
        <v>1735.1085152160442</v>
      </c>
    </row>
    <row r="99" spans="1:13" x14ac:dyDescent="0.2">
      <c r="A99" s="1">
        <v>98</v>
      </c>
      <c r="B99" s="2">
        <v>1734.66594937329</v>
      </c>
      <c r="C99" s="2">
        <v>1679.2035659692001</v>
      </c>
      <c r="D99" s="2">
        <v>1733.0360493529799</v>
      </c>
      <c r="E99" s="2">
        <v>1722.1620736960101</v>
      </c>
      <c r="F99" s="2">
        <v>1740.74201559576</v>
      </c>
      <c r="G99" s="2">
        <v>1745.8224253567</v>
      </c>
      <c r="H99" s="2">
        <v>1763.38457102438</v>
      </c>
      <c r="I99" s="2">
        <v>1801.8726323938899</v>
      </c>
      <c r="J99" s="2">
        <v>1709.05825628297</v>
      </c>
      <c r="K99" s="2">
        <v>1741.4465231976301</v>
      </c>
      <c r="L99" s="1">
        <v>98</v>
      </c>
      <c r="M99">
        <f t="shared" si="1"/>
        <v>1737.1394062242812</v>
      </c>
    </row>
    <row r="100" spans="1:13" x14ac:dyDescent="0.2">
      <c r="A100" s="1">
        <v>99</v>
      </c>
      <c r="B100" s="2">
        <v>1734.7326919003599</v>
      </c>
      <c r="C100" s="2">
        <v>1679.7497687656801</v>
      </c>
      <c r="D100" s="2">
        <v>1734.26492132612</v>
      </c>
      <c r="E100" s="2">
        <v>1723.58270253214</v>
      </c>
      <c r="F100" s="2">
        <v>1741.53163387327</v>
      </c>
      <c r="G100" s="2">
        <v>1746.4693408990599</v>
      </c>
      <c r="H100" s="2">
        <v>1764.4841788809399</v>
      </c>
      <c r="I100" s="2">
        <v>1802.7816872471999</v>
      </c>
      <c r="J100" s="2">
        <v>1710.2465501951399</v>
      </c>
      <c r="K100" s="2">
        <v>1742.5840885621701</v>
      </c>
      <c r="L100" s="1">
        <v>99</v>
      </c>
      <c r="M100">
        <f t="shared" si="1"/>
        <v>1738.0427564182078</v>
      </c>
    </row>
    <row r="101" spans="1:13" x14ac:dyDescent="0.2">
      <c r="A101" s="1">
        <v>100</v>
      </c>
      <c r="B101" s="2">
        <v>1734.31684566288</v>
      </c>
      <c r="C101" s="2">
        <v>1679.45463518259</v>
      </c>
      <c r="D101" s="2">
        <v>1734.5829087239999</v>
      </c>
      <c r="E101" s="2">
        <v>1723.5996886533301</v>
      </c>
      <c r="F101" s="2">
        <v>1741.3988857105101</v>
      </c>
      <c r="G101" s="2">
        <v>1746.2436612945501</v>
      </c>
      <c r="H101" s="2">
        <v>1764.35406545915</v>
      </c>
      <c r="I101" s="2">
        <v>1802.5122487690601</v>
      </c>
      <c r="J101" s="2">
        <v>1710.16016331478</v>
      </c>
      <c r="K101" s="2">
        <v>1742.6027103409699</v>
      </c>
      <c r="L101" s="1">
        <v>100</v>
      </c>
      <c r="M101">
        <f t="shared" si="1"/>
        <v>1737.9225813111821</v>
      </c>
    </row>
    <row r="102" spans="1:13" x14ac:dyDescent="0.2">
      <c r="A102" s="1">
        <v>101</v>
      </c>
      <c r="B102" s="2">
        <v>1735.8430611134399</v>
      </c>
      <c r="C102" s="2">
        <v>1681.04525268015</v>
      </c>
      <c r="D102" s="2">
        <v>1736.7131581885801</v>
      </c>
      <c r="E102" s="2">
        <v>1725.4914183015001</v>
      </c>
      <c r="F102" s="2">
        <v>1743.1963266007399</v>
      </c>
      <c r="G102" s="2">
        <v>1748.0612215460201</v>
      </c>
      <c r="H102" s="2">
        <v>1766.161623553</v>
      </c>
      <c r="I102" s="2">
        <v>1804.26286647657</v>
      </c>
      <c r="J102" s="2">
        <v>1711.9153809967399</v>
      </c>
      <c r="K102" s="2">
        <v>1744.5378773831901</v>
      </c>
      <c r="L102" s="1">
        <v>101</v>
      </c>
      <c r="M102">
        <f t="shared" si="1"/>
        <v>1739.722818683993</v>
      </c>
    </row>
    <row r="103" spans="1:13" x14ac:dyDescent="0.2">
      <c r="A103" s="1">
        <v>102</v>
      </c>
      <c r="B103" s="2">
        <v>1737.7391386381601</v>
      </c>
      <c r="C103" s="2">
        <v>1682.9695698344699</v>
      </c>
      <c r="D103" s="2">
        <v>1739.2100148100999</v>
      </c>
      <c r="E103" s="2">
        <v>1727.7137307625301</v>
      </c>
      <c r="F103" s="2">
        <v>1745.3498698451201</v>
      </c>
      <c r="G103" s="2">
        <v>1750.21535837073</v>
      </c>
      <c r="H103" s="2">
        <v>1768.33982540135</v>
      </c>
      <c r="I103" s="2">
        <v>1806.3898588224999</v>
      </c>
      <c r="J103" s="2">
        <v>1713.99892038238</v>
      </c>
      <c r="K103" s="2">
        <v>1746.84433078457</v>
      </c>
      <c r="L103" s="1">
        <v>102</v>
      </c>
      <c r="M103">
        <f t="shared" si="1"/>
        <v>1741.877061765191</v>
      </c>
    </row>
    <row r="104" spans="1:13" x14ac:dyDescent="0.2">
      <c r="A104" s="1">
        <v>103</v>
      </c>
      <c r="B104" s="2">
        <v>1739.48033153241</v>
      </c>
      <c r="C104" s="2">
        <v>1684.76261950652</v>
      </c>
      <c r="D104" s="2">
        <v>1741.72584081577</v>
      </c>
      <c r="E104" s="2">
        <v>1729.88475210417</v>
      </c>
      <c r="F104" s="2">
        <v>1747.5247948162501</v>
      </c>
      <c r="G104" s="2">
        <v>1752.57286895999</v>
      </c>
      <c r="H104" s="2">
        <v>1770.54685139702</v>
      </c>
      <c r="I104" s="2">
        <v>1808.57884218493</v>
      </c>
      <c r="J104" s="2">
        <v>1715.83216219676</v>
      </c>
      <c r="K104" s="2">
        <v>1749.13029467657</v>
      </c>
      <c r="L104" s="1">
        <v>103</v>
      </c>
      <c r="M104">
        <f t="shared" si="1"/>
        <v>1744.0039358190393</v>
      </c>
    </row>
    <row r="105" spans="1:13" x14ac:dyDescent="0.2">
      <c r="A105" s="1">
        <v>104</v>
      </c>
      <c r="B105" s="2">
        <v>1739.8503152431299</v>
      </c>
      <c r="C105" s="2">
        <v>1685.1955072113799</v>
      </c>
      <c r="D105" s="2">
        <v>1743.0514696278999</v>
      </c>
      <c r="E105" s="2">
        <v>1731.0526053057899</v>
      </c>
      <c r="F105" s="2">
        <v>1748.39239220737</v>
      </c>
      <c r="G105" s="2">
        <v>1754.1142302841999</v>
      </c>
      <c r="H105" s="2">
        <v>1771.51196599229</v>
      </c>
      <c r="I105" s="2">
        <v>1809.8430615376101</v>
      </c>
      <c r="J105" s="2">
        <v>1716.65124519804</v>
      </c>
      <c r="K105" s="2">
        <v>1750.28076985961</v>
      </c>
      <c r="L105" s="1">
        <v>104</v>
      </c>
      <c r="M105">
        <f t="shared" si="1"/>
        <v>1744.994356246732</v>
      </c>
    </row>
    <row r="106" spans="1:13" x14ac:dyDescent="0.2">
      <c r="A106" s="1">
        <v>105</v>
      </c>
      <c r="B106" s="2">
        <v>1739.5223163666701</v>
      </c>
      <c r="C106" s="2">
        <v>1684.75140087203</v>
      </c>
      <c r="D106" s="2">
        <v>1743.25434420492</v>
      </c>
      <c r="E106" s="2">
        <v>1730.9802000782199</v>
      </c>
      <c r="F106" s="2">
        <v>1748.1758641772601</v>
      </c>
      <c r="G106" s="2">
        <v>1754.16713930069</v>
      </c>
      <c r="H106" s="2">
        <v>1771.4586016993001</v>
      </c>
      <c r="I106" s="2">
        <v>1809.7799463010399</v>
      </c>
      <c r="J106" s="2">
        <v>1716.39137006538</v>
      </c>
      <c r="K106" s="2">
        <v>1750.18348052121</v>
      </c>
      <c r="L106" s="1">
        <v>105</v>
      </c>
      <c r="M106">
        <f t="shared" si="1"/>
        <v>1744.8664663586719</v>
      </c>
    </row>
    <row r="107" spans="1:13" x14ac:dyDescent="0.2">
      <c r="A107" s="1">
        <v>106</v>
      </c>
      <c r="B107" s="2">
        <v>1741.1008022983401</v>
      </c>
      <c r="C107" s="2">
        <v>1686.3225105758099</v>
      </c>
      <c r="D107" s="2">
        <v>1745.2313523343801</v>
      </c>
      <c r="E107" s="2">
        <v>1732.7385449759299</v>
      </c>
      <c r="F107" s="2">
        <v>1749.85965833873</v>
      </c>
      <c r="G107" s="2">
        <v>1756.16650749357</v>
      </c>
      <c r="H107" s="2">
        <v>1773.3615275498501</v>
      </c>
      <c r="I107" s="2">
        <v>1811.68397226302</v>
      </c>
      <c r="J107" s="2">
        <v>1718.2114977030201</v>
      </c>
      <c r="K107" s="2">
        <v>1752.03974072602</v>
      </c>
      <c r="L107" s="1">
        <v>106</v>
      </c>
      <c r="M107">
        <f t="shared" si="1"/>
        <v>1746.671611425867</v>
      </c>
    </row>
    <row r="108" spans="1:13" x14ac:dyDescent="0.2">
      <c r="A108" s="1">
        <v>107</v>
      </c>
      <c r="B108" s="2">
        <v>1743.02246225869</v>
      </c>
      <c r="C108" s="2">
        <v>1688.23252935868</v>
      </c>
      <c r="D108" s="2">
        <v>1747.5792600893601</v>
      </c>
      <c r="E108" s="2">
        <v>1734.7765973637199</v>
      </c>
      <c r="F108" s="2">
        <v>1751.9016694628201</v>
      </c>
      <c r="G108" s="2">
        <v>1758.5367790534201</v>
      </c>
      <c r="H108" s="2">
        <v>1775.6316619743</v>
      </c>
      <c r="I108" s="2">
        <v>1813.9530462768701</v>
      </c>
      <c r="J108" s="2">
        <v>1720.4345475049799</v>
      </c>
      <c r="K108" s="2">
        <v>1754.27303987457</v>
      </c>
      <c r="L108" s="1">
        <v>107</v>
      </c>
      <c r="M108">
        <f t="shared" si="1"/>
        <v>1748.834159321741</v>
      </c>
    </row>
    <row r="109" spans="1:13" x14ac:dyDescent="0.2">
      <c r="A109" s="1">
        <v>108</v>
      </c>
      <c r="B109" s="2">
        <v>1744.8197281530499</v>
      </c>
      <c r="C109" s="2">
        <v>1690.05729069273</v>
      </c>
      <c r="D109" s="2">
        <v>1749.6438361467999</v>
      </c>
      <c r="E109" s="2">
        <v>1736.68221194439</v>
      </c>
      <c r="F109" s="2">
        <v>1753.7856314181299</v>
      </c>
      <c r="G109" s="2">
        <v>1761.0768498979</v>
      </c>
      <c r="H109" s="2">
        <v>1777.8893779514201</v>
      </c>
      <c r="I109" s="2">
        <v>1816.38759814935</v>
      </c>
      <c r="J109" s="2">
        <v>1722.92938818281</v>
      </c>
      <c r="K109" s="2">
        <v>1756.54833542196</v>
      </c>
      <c r="L109" s="1">
        <v>108</v>
      </c>
      <c r="M109">
        <f t="shared" si="1"/>
        <v>1750.9820247958542</v>
      </c>
    </row>
    <row r="110" spans="1:13" x14ac:dyDescent="0.2">
      <c r="A110" s="1">
        <v>109</v>
      </c>
      <c r="B110" s="2">
        <v>1745.45023445683</v>
      </c>
      <c r="C110" s="2">
        <v>1690.7999598173201</v>
      </c>
      <c r="D110" s="2">
        <v>1750.41106395054</v>
      </c>
      <c r="E110" s="2">
        <v>1737.57597324003</v>
      </c>
      <c r="F110" s="2">
        <v>1754.37533112041</v>
      </c>
      <c r="G110" s="2">
        <v>1762.6437893314401</v>
      </c>
      <c r="H110" s="2">
        <v>1779.1495560669</v>
      </c>
      <c r="I110" s="2">
        <v>1817.9370625655799</v>
      </c>
      <c r="J110" s="2">
        <v>1724.3936003418601</v>
      </c>
      <c r="K110" s="2">
        <v>1757.8146531085599</v>
      </c>
      <c r="L110" s="1">
        <v>109</v>
      </c>
      <c r="M110">
        <f t="shared" si="1"/>
        <v>1752.0551223999469</v>
      </c>
    </row>
    <row r="111" spans="1:13" x14ac:dyDescent="0.2">
      <c r="A111" s="1">
        <v>110</v>
      </c>
      <c r="B111" s="2">
        <v>1745.1568713066599</v>
      </c>
      <c r="C111" s="2">
        <v>1690.542118283</v>
      </c>
      <c r="D111" s="2">
        <v>1750.5313362608799</v>
      </c>
      <c r="E111" s="2">
        <v>1737.3412235411599</v>
      </c>
      <c r="F111" s="2">
        <v>1754.12992396404</v>
      </c>
      <c r="G111" s="2">
        <v>1762.7146872680501</v>
      </c>
      <c r="H111" s="2">
        <v>1779.1087770916599</v>
      </c>
      <c r="I111" s="2">
        <v>1817.9938707419999</v>
      </c>
      <c r="J111" s="2">
        <v>1724.3683168156099</v>
      </c>
      <c r="K111" s="2">
        <v>1757.82985795942</v>
      </c>
      <c r="L111" s="1">
        <v>110</v>
      </c>
      <c r="M111">
        <f t="shared" si="1"/>
        <v>1751.9716983232479</v>
      </c>
    </row>
    <row r="112" spans="1:13" x14ac:dyDescent="0.2">
      <c r="A112" s="1">
        <v>111</v>
      </c>
      <c r="B112" s="2">
        <v>1746.87313790246</v>
      </c>
      <c r="C112" s="2">
        <v>1692.25964792778</v>
      </c>
      <c r="D112" s="2">
        <v>1752.4629713715501</v>
      </c>
      <c r="E112" s="2">
        <v>1739.043626503</v>
      </c>
      <c r="F112" s="2">
        <v>1755.7904667457501</v>
      </c>
      <c r="G112" s="2">
        <v>1764.65673002678</v>
      </c>
      <c r="H112" s="2">
        <v>1780.88282883083</v>
      </c>
      <c r="I112" s="2">
        <v>1819.95386910157</v>
      </c>
      <c r="J112" s="2">
        <v>1726.27555368252</v>
      </c>
      <c r="K112" s="2">
        <v>1759.7899094716199</v>
      </c>
      <c r="L112" s="1">
        <v>111</v>
      </c>
      <c r="M112">
        <f t="shared" si="1"/>
        <v>1753.7988741563863</v>
      </c>
    </row>
    <row r="113" spans="1:13" x14ac:dyDescent="0.2">
      <c r="A113" s="1">
        <v>112</v>
      </c>
      <c r="B113" s="2">
        <v>1748.9743381160299</v>
      </c>
      <c r="C113" s="2">
        <v>1694.35897764179</v>
      </c>
      <c r="D113" s="2">
        <v>1754.7791386439001</v>
      </c>
      <c r="E113" s="2">
        <v>1741.12508988846</v>
      </c>
      <c r="F113" s="2">
        <v>1757.8140882852199</v>
      </c>
      <c r="G113" s="2">
        <v>1766.92072119305</v>
      </c>
      <c r="H113" s="2">
        <v>1783.01086733326</v>
      </c>
      <c r="I113" s="2">
        <v>1822.2770248277</v>
      </c>
      <c r="J113" s="2">
        <v>1728.53373510043</v>
      </c>
      <c r="K113" s="2">
        <v>1762.1372012515701</v>
      </c>
      <c r="L113" s="1">
        <v>112</v>
      </c>
      <c r="M113">
        <f t="shared" si="1"/>
        <v>1755.9931182281409</v>
      </c>
    </row>
    <row r="114" spans="1:13" x14ac:dyDescent="0.2">
      <c r="A114" s="1">
        <v>113</v>
      </c>
      <c r="B114" s="2">
        <v>1751.21379337548</v>
      </c>
      <c r="C114" s="2">
        <v>1696.44740061569</v>
      </c>
      <c r="D114" s="2">
        <v>1756.95990212228</v>
      </c>
      <c r="E114" s="2">
        <v>1743.10989562437</v>
      </c>
      <c r="F114" s="2">
        <v>1759.68656180126</v>
      </c>
      <c r="G114" s="2">
        <v>1769.15392815167</v>
      </c>
      <c r="H114" s="2">
        <v>1784.91846844724</v>
      </c>
      <c r="I114" s="2">
        <v>1824.5685174606699</v>
      </c>
      <c r="J114" s="2">
        <v>1730.9030516881501</v>
      </c>
      <c r="K114" s="2">
        <v>1764.5588103105299</v>
      </c>
      <c r="L114" s="1">
        <v>113</v>
      </c>
      <c r="M114">
        <f t="shared" si="1"/>
        <v>1758.152032959734</v>
      </c>
    </row>
    <row r="115" spans="1:13" x14ac:dyDescent="0.2">
      <c r="A115" s="1">
        <v>114</v>
      </c>
      <c r="B115" s="2">
        <v>1752.2259909817201</v>
      </c>
      <c r="C115" s="2">
        <v>1697.22808353855</v>
      </c>
      <c r="D115" s="2">
        <v>1757.6362803071199</v>
      </c>
      <c r="E115" s="2">
        <v>1743.8170400936399</v>
      </c>
      <c r="F115" s="2">
        <v>1760.1963361488599</v>
      </c>
      <c r="G115" s="2">
        <v>1770.4441360272899</v>
      </c>
      <c r="H115" s="2">
        <v>1785.6865323336999</v>
      </c>
      <c r="I115" s="2">
        <v>1825.86425346904</v>
      </c>
      <c r="J115" s="2">
        <v>1732.16592549645</v>
      </c>
      <c r="K115" s="2">
        <v>1765.9718475151701</v>
      </c>
      <c r="L115" s="1">
        <v>114</v>
      </c>
      <c r="M115">
        <f t="shared" si="1"/>
        <v>1759.1236425911543</v>
      </c>
    </row>
    <row r="116" spans="1:13" x14ac:dyDescent="0.2">
      <c r="A116" s="1">
        <v>115</v>
      </c>
      <c r="B116" s="2">
        <v>1752.0799779419799</v>
      </c>
      <c r="C116" s="2">
        <v>1696.88973025769</v>
      </c>
      <c r="D116" s="2">
        <v>1757.6055359986699</v>
      </c>
      <c r="E116" s="2">
        <v>1743.53264917104</v>
      </c>
      <c r="F116" s="2">
        <v>1759.9183748345699</v>
      </c>
      <c r="G116" s="2">
        <v>1770.68954871338</v>
      </c>
      <c r="H116" s="2">
        <v>1785.5621079582399</v>
      </c>
      <c r="I116" s="2">
        <v>1825.86319779786</v>
      </c>
      <c r="J116" s="2">
        <v>1732.00992801903</v>
      </c>
      <c r="K116" s="2">
        <v>1766.07636478172</v>
      </c>
      <c r="L116" s="1">
        <v>115</v>
      </c>
      <c r="M116">
        <f t="shared" si="1"/>
        <v>1759.0227415474178</v>
      </c>
    </row>
    <row r="117" spans="1:13" x14ac:dyDescent="0.2">
      <c r="A117" s="1">
        <v>116</v>
      </c>
      <c r="B117" s="2">
        <v>1753.8442700427399</v>
      </c>
      <c r="C117" s="2">
        <v>1698.3518791809799</v>
      </c>
      <c r="D117" s="2">
        <v>1759.6063462766599</v>
      </c>
      <c r="E117" s="2">
        <v>1745.3126636566899</v>
      </c>
      <c r="F117" s="2">
        <v>1761.4475149951099</v>
      </c>
      <c r="G117" s="2">
        <v>1772.7923877990499</v>
      </c>
      <c r="H117" s="2">
        <v>1787.41094943343</v>
      </c>
      <c r="I117" s="2">
        <v>1827.81123976558</v>
      </c>
      <c r="J117" s="2">
        <v>1733.7169943991701</v>
      </c>
      <c r="K117" s="2">
        <v>1768.03450289633</v>
      </c>
      <c r="L117" s="1">
        <v>116</v>
      </c>
      <c r="M117">
        <f t="shared" si="1"/>
        <v>1760.832874844574</v>
      </c>
    </row>
    <row r="118" spans="1:13" x14ac:dyDescent="0.2">
      <c r="A118" s="1">
        <v>117</v>
      </c>
      <c r="B118" s="2">
        <v>1755.95987704922</v>
      </c>
      <c r="C118" s="2">
        <v>1700.00428442621</v>
      </c>
      <c r="D118" s="2">
        <v>1761.9777102445701</v>
      </c>
      <c r="E118" s="2">
        <v>1747.4695392711301</v>
      </c>
      <c r="F118" s="2">
        <v>1763.2594619734</v>
      </c>
      <c r="G118" s="2">
        <v>1775.2721095574</v>
      </c>
      <c r="H118" s="2">
        <v>1789.59893394958</v>
      </c>
      <c r="I118" s="2">
        <v>1830.1267579381899</v>
      </c>
      <c r="J118" s="2">
        <v>1735.74492083633</v>
      </c>
      <c r="K118" s="2">
        <v>1770.3751869043499</v>
      </c>
      <c r="L118" s="1">
        <v>117</v>
      </c>
      <c r="M118">
        <f t="shared" si="1"/>
        <v>1762.9788782150379</v>
      </c>
    </row>
    <row r="119" spans="1:13" x14ac:dyDescent="0.2">
      <c r="A119" s="1">
        <v>118</v>
      </c>
      <c r="B119" s="2">
        <v>1758.09428444947</v>
      </c>
      <c r="C119" s="2">
        <v>1701.4662578553</v>
      </c>
      <c r="D119" s="2">
        <v>1764.4987163119899</v>
      </c>
      <c r="E119" s="2">
        <v>1749.83499808794</v>
      </c>
      <c r="F119" s="2">
        <v>1764.82589443493</v>
      </c>
      <c r="G119" s="2">
        <v>1777.8272591182999</v>
      </c>
      <c r="H119" s="2">
        <v>1791.89682697183</v>
      </c>
      <c r="I119" s="2">
        <v>1832.48306918959</v>
      </c>
      <c r="J119" s="2">
        <v>1737.5991167644399</v>
      </c>
      <c r="K119" s="2">
        <v>1772.6117817732299</v>
      </c>
      <c r="L119" s="1">
        <v>118</v>
      </c>
      <c r="M119">
        <f t="shared" si="1"/>
        <v>1765.1138204957019</v>
      </c>
    </row>
    <row r="120" spans="1:13" x14ac:dyDescent="0.2">
      <c r="A120" s="1">
        <v>119</v>
      </c>
      <c r="B120" s="2">
        <v>1758.9330709829501</v>
      </c>
      <c r="C120" s="2">
        <v>1702.02569560443</v>
      </c>
      <c r="D120" s="2">
        <v>1766.3383998721699</v>
      </c>
      <c r="E120" s="2">
        <v>1751.13174212526</v>
      </c>
      <c r="F120" s="2">
        <v>1765.12659859716</v>
      </c>
      <c r="G120" s="2">
        <v>1779.4139840072501</v>
      </c>
      <c r="H120" s="2">
        <v>1793.36139869267</v>
      </c>
      <c r="I120" s="2">
        <v>1834.0354216983401</v>
      </c>
      <c r="J120" s="2">
        <v>1738.2999176061801</v>
      </c>
      <c r="K120" s="2">
        <v>1773.3998307441</v>
      </c>
      <c r="L120" s="1">
        <v>119</v>
      </c>
      <c r="M120">
        <f t="shared" si="1"/>
        <v>1766.2066059930507</v>
      </c>
    </row>
    <row r="121" spans="1:13" x14ac:dyDescent="0.2">
      <c r="A121" s="1">
        <v>120</v>
      </c>
      <c r="B121" s="2">
        <v>1758.73587675153</v>
      </c>
      <c r="C121" s="2">
        <v>1701.69554939505</v>
      </c>
      <c r="D121" s="2">
        <v>1766.9171259013599</v>
      </c>
      <c r="E121" s="2">
        <v>1751.0916236082401</v>
      </c>
      <c r="F121" s="2">
        <v>1764.7294225815101</v>
      </c>
      <c r="G121" s="2">
        <v>1779.75771148337</v>
      </c>
      <c r="H121" s="2">
        <v>1793.51745157763</v>
      </c>
      <c r="I121" s="2">
        <v>1834.2799220248301</v>
      </c>
      <c r="J121" s="2">
        <v>1738.0586266509599</v>
      </c>
      <c r="K121" s="2">
        <v>1773.14701495548</v>
      </c>
      <c r="L121" s="1">
        <v>120</v>
      </c>
      <c r="M121">
        <f t="shared" si="1"/>
        <v>1766.1930324929958</v>
      </c>
    </row>
    <row r="122" spans="1:13" x14ac:dyDescent="0.2">
      <c r="A122" s="1">
        <v>121</v>
      </c>
      <c r="B122" s="2">
        <v>1760.5244895758599</v>
      </c>
      <c r="C122" s="2">
        <v>1703.3762964364901</v>
      </c>
      <c r="D122" s="2">
        <v>1769.2515100017699</v>
      </c>
      <c r="E122" s="2">
        <v>1752.9137105075899</v>
      </c>
      <c r="F122" s="2">
        <v>1766.4503792257999</v>
      </c>
      <c r="G122" s="2">
        <v>1782.0162904712899</v>
      </c>
      <c r="H122" s="2">
        <v>1795.43896689956</v>
      </c>
      <c r="I122" s="2">
        <v>1836.4955915708199</v>
      </c>
      <c r="J122" s="2">
        <v>1739.7886286816799</v>
      </c>
      <c r="K122" s="2">
        <v>1774.9087681808201</v>
      </c>
      <c r="L122" s="1">
        <v>121</v>
      </c>
      <c r="M122">
        <f t="shared" si="1"/>
        <v>1768.1164631551678</v>
      </c>
    </row>
    <row r="123" spans="1:13" x14ac:dyDescent="0.2">
      <c r="A123" s="1">
        <v>122</v>
      </c>
      <c r="B123" s="2">
        <v>1762.6834865829001</v>
      </c>
      <c r="C123" s="2">
        <v>1705.40113286571</v>
      </c>
      <c r="D123" s="2">
        <v>1771.9725552452101</v>
      </c>
      <c r="E123" s="2">
        <v>1755.10264425425</v>
      </c>
      <c r="F123" s="2">
        <v>1768.5592538487001</v>
      </c>
      <c r="G123" s="2">
        <v>1784.6822814412601</v>
      </c>
      <c r="H123" s="2">
        <v>1797.63806776354</v>
      </c>
      <c r="I123" s="2">
        <v>1839.1230101491501</v>
      </c>
      <c r="J123" s="2">
        <v>1741.85970136623</v>
      </c>
      <c r="K123" s="2">
        <v>1777.0423363412301</v>
      </c>
      <c r="L123" s="1">
        <v>122</v>
      </c>
      <c r="M123">
        <f t="shared" si="1"/>
        <v>1770.4064469858181</v>
      </c>
    </row>
    <row r="124" spans="1:13" x14ac:dyDescent="0.2">
      <c r="A124" s="1">
        <v>123</v>
      </c>
      <c r="B124" s="2">
        <v>1764.8833143823399</v>
      </c>
      <c r="C124" s="2">
        <v>1707.4647310949899</v>
      </c>
      <c r="D124" s="2">
        <v>1774.5909086726399</v>
      </c>
      <c r="E124" s="2">
        <v>1757.2427722643799</v>
      </c>
      <c r="F124" s="2">
        <v>1770.84076625693</v>
      </c>
      <c r="G124" s="2">
        <v>1787.5652372331199</v>
      </c>
      <c r="H124" s="2">
        <v>1799.6764572115701</v>
      </c>
      <c r="I124" s="2">
        <v>1842.0327837675</v>
      </c>
      <c r="J124" s="2">
        <v>1744.00230218714</v>
      </c>
      <c r="K124" s="2">
        <v>1779.13925404824</v>
      </c>
      <c r="L124" s="1">
        <v>123</v>
      </c>
      <c r="M124">
        <f t="shared" si="1"/>
        <v>1772.7438527118852</v>
      </c>
    </row>
    <row r="125" spans="1:13" x14ac:dyDescent="0.2">
      <c r="A125" s="1">
        <v>124</v>
      </c>
      <c r="B125" s="2">
        <v>1765.9531660212201</v>
      </c>
      <c r="C125" s="2">
        <v>1708.48650972019</v>
      </c>
      <c r="D125" s="2">
        <v>1776.2582127451701</v>
      </c>
      <c r="E125" s="2">
        <v>1758.0961177381</v>
      </c>
      <c r="F125" s="2">
        <v>1772.28676442957</v>
      </c>
      <c r="G125" s="2">
        <v>1789.5243303065699</v>
      </c>
      <c r="H125" s="2">
        <v>1800.5385552369801</v>
      </c>
      <c r="I125" s="2">
        <v>1844.09209783808</v>
      </c>
      <c r="J125" s="2">
        <v>1745.06327292164</v>
      </c>
      <c r="K125" s="2">
        <v>1780.35667434419</v>
      </c>
      <c r="L125" s="1">
        <v>124</v>
      </c>
      <c r="M125">
        <f t="shared" si="1"/>
        <v>1774.0655701301712</v>
      </c>
    </row>
    <row r="126" spans="1:13" x14ac:dyDescent="0.2">
      <c r="A126" s="1">
        <v>125</v>
      </c>
      <c r="B126" s="2">
        <v>1765.9296502484999</v>
      </c>
      <c r="C126" s="2">
        <v>1708.2919046239599</v>
      </c>
      <c r="D126" s="2">
        <v>1776.8143278401001</v>
      </c>
      <c r="E126" s="2">
        <v>1758.02669063751</v>
      </c>
      <c r="F126" s="2">
        <v>1772.4219048825801</v>
      </c>
      <c r="G126" s="2">
        <v>1789.9480967928</v>
      </c>
      <c r="H126" s="2">
        <v>1800.32258837125</v>
      </c>
      <c r="I126" s="2">
        <v>1844.5729518671701</v>
      </c>
      <c r="J126" s="2">
        <v>1744.9327268598399</v>
      </c>
      <c r="K126" s="2">
        <v>1780.30832037599</v>
      </c>
      <c r="L126" s="1">
        <v>125</v>
      </c>
      <c r="M126">
        <f t="shared" si="1"/>
        <v>1774.1569162499698</v>
      </c>
    </row>
    <row r="127" spans="1:13" x14ac:dyDescent="0.2">
      <c r="A127" s="1">
        <v>126</v>
      </c>
      <c r="B127" s="2">
        <v>1767.8431233774099</v>
      </c>
      <c r="C127" s="2">
        <v>1710.01853557967</v>
      </c>
      <c r="D127" s="2">
        <v>1779.1865969063699</v>
      </c>
      <c r="E127" s="2">
        <v>1759.9434916835301</v>
      </c>
      <c r="F127" s="2">
        <v>1774.3193064905099</v>
      </c>
      <c r="G127" s="2">
        <v>1792.2962775329499</v>
      </c>
      <c r="H127" s="2">
        <v>1802.0754616317299</v>
      </c>
      <c r="I127" s="2">
        <v>1846.9215961648899</v>
      </c>
      <c r="J127" s="2">
        <v>1746.7993317893799</v>
      </c>
      <c r="K127" s="2">
        <v>1782.05040949214</v>
      </c>
      <c r="L127" s="1">
        <v>126</v>
      </c>
      <c r="M127">
        <f t="shared" si="1"/>
        <v>1776.1454130648581</v>
      </c>
    </row>
    <row r="128" spans="1:13" x14ac:dyDescent="0.2">
      <c r="A128" s="1">
        <v>127</v>
      </c>
      <c r="B128" s="2">
        <v>1770.12624680211</v>
      </c>
      <c r="C128" s="2">
        <v>1712.10955485103</v>
      </c>
      <c r="D128" s="2">
        <v>1781.9513372281001</v>
      </c>
      <c r="E128" s="2">
        <v>1762.22817711575</v>
      </c>
      <c r="F128" s="2">
        <v>1776.5849333496501</v>
      </c>
      <c r="G128" s="2">
        <v>1795.0564406056201</v>
      </c>
      <c r="H128" s="2">
        <v>1804.1898704487</v>
      </c>
      <c r="I128" s="2">
        <v>1849.6342959645999</v>
      </c>
      <c r="J128" s="2">
        <v>1749.0578264569999</v>
      </c>
      <c r="K128" s="2">
        <v>1784.12141333872</v>
      </c>
      <c r="L128" s="1">
        <v>127</v>
      </c>
      <c r="M128">
        <f t="shared" si="1"/>
        <v>1778.5060096161276</v>
      </c>
    </row>
    <row r="129" spans="1:13" x14ac:dyDescent="0.2">
      <c r="A129" s="1">
        <v>128</v>
      </c>
      <c r="B129" s="2">
        <v>1772.46493338968</v>
      </c>
      <c r="C129" s="2">
        <v>1714.13842925518</v>
      </c>
      <c r="D129" s="2">
        <v>1784.7860620353399</v>
      </c>
      <c r="E129" s="2">
        <v>1764.6849238577499</v>
      </c>
      <c r="F129" s="2">
        <v>1778.59952388691</v>
      </c>
      <c r="G129" s="2">
        <v>1798.0181149039799</v>
      </c>
      <c r="H129" s="2">
        <v>1806.44068098405</v>
      </c>
      <c r="I129" s="2">
        <v>1852.5341580711099</v>
      </c>
      <c r="J129" s="2">
        <v>1751.3192299811999</v>
      </c>
      <c r="K129" s="2">
        <v>1786.0119764502699</v>
      </c>
      <c r="L129" s="1">
        <v>128</v>
      </c>
      <c r="M129">
        <f t="shared" si="1"/>
        <v>1780.8998032815466</v>
      </c>
    </row>
    <row r="130" spans="1:13" x14ac:dyDescent="0.2">
      <c r="A130" s="1">
        <v>129</v>
      </c>
      <c r="B130" s="2">
        <v>1773.6898237558701</v>
      </c>
      <c r="C130" s="2">
        <v>1714.92766092906</v>
      </c>
      <c r="D130" s="2">
        <v>1786.5552083011401</v>
      </c>
      <c r="E130" s="2">
        <v>1766.1598775930299</v>
      </c>
      <c r="F130" s="2">
        <v>1779.22394615997</v>
      </c>
      <c r="G130" s="2">
        <v>1800.2317447514599</v>
      </c>
      <c r="H130" s="2">
        <v>1807.63519708119</v>
      </c>
      <c r="I130" s="2">
        <v>1854.7773225430701</v>
      </c>
      <c r="J130" s="2">
        <v>1752.5324460587999</v>
      </c>
      <c r="K130" s="2">
        <v>1786.6730316851099</v>
      </c>
      <c r="L130" s="1">
        <v>129</v>
      </c>
      <c r="M130">
        <f t="shared" si="1"/>
        <v>1782.2406258858696</v>
      </c>
    </row>
    <row r="131" spans="1:13" x14ac:dyDescent="0.2">
      <c r="A131" s="1">
        <v>130</v>
      </c>
      <c r="B131" s="2">
        <v>1773.60378422382</v>
      </c>
      <c r="C131" s="2">
        <v>1714.7146948750801</v>
      </c>
      <c r="D131" s="2">
        <v>1786.9126998342599</v>
      </c>
      <c r="E131" s="2">
        <v>1766.4907452497901</v>
      </c>
      <c r="F131" s="2">
        <v>1779.1037011851699</v>
      </c>
      <c r="G131" s="2">
        <v>1801.0266841216501</v>
      </c>
      <c r="H131" s="2">
        <v>1807.3834263316201</v>
      </c>
      <c r="I131" s="2">
        <v>1855.45274004319</v>
      </c>
      <c r="J131" s="2">
        <v>1752.54965136692</v>
      </c>
      <c r="K131" s="2">
        <v>1786.4630307146899</v>
      </c>
      <c r="L131" s="1">
        <v>130</v>
      </c>
      <c r="M131">
        <f t="shared" ref="M131:M194" si="2">AVERAGE(B131:K131)</f>
        <v>1782.3701157946191</v>
      </c>
    </row>
    <row r="132" spans="1:13" x14ac:dyDescent="0.2">
      <c r="A132" s="1">
        <v>131</v>
      </c>
      <c r="B132" s="2">
        <v>1775.35182956521</v>
      </c>
      <c r="C132" s="2">
        <v>1716.3597200509701</v>
      </c>
      <c r="D132" s="2">
        <v>1789.14564162543</v>
      </c>
      <c r="E132" s="2">
        <v>1768.6093334009799</v>
      </c>
      <c r="F132" s="2">
        <v>1780.8003351965799</v>
      </c>
      <c r="G132" s="2">
        <v>1803.5037093598801</v>
      </c>
      <c r="H132" s="2">
        <v>1809.0626208834301</v>
      </c>
      <c r="I132" s="2">
        <v>1857.8527088855201</v>
      </c>
      <c r="J132" s="2">
        <v>1754.4140725315001</v>
      </c>
      <c r="K132" s="2">
        <v>1788.2747043982399</v>
      </c>
      <c r="L132" s="1">
        <v>131</v>
      </c>
      <c r="M132">
        <f t="shared" si="2"/>
        <v>1784.3374675897744</v>
      </c>
    </row>
    <row r="133" spans="1:13" x14ac:dyDescent="0.2">
      <c r="A133" s="1">
        <v>132</v>
      </c>
      <c r="B133" s="2">
        <v>1777.43367843499</v>
      </c>
      <c r="C133" s="2">
        <v>1718.29472720332</v>
      </c>
      <c r="D133" s="2">
        <v>1791.7911256955799</v>
      </c>
      <c r="E133" s="2">
        <v>1771.0915099630799</v>
      </c>
      <c r="F133" s="2">
        <v>1782.8283692699499</v>
      </c>
      <c r="G133" s="2">
        <v>1806.36024904337</v>
      </c>
      <c r="H133" s="2">
        <v>1811.09339283444</v>
      </c>
      <c r="I133" s="2">
        <v>1860.6444249179101</v>
      </c>
      <c r="J133" s="2">
        <v>1756.6405730459301</v>
      </c>
      <c r="K133" s="2">
        <v>1790.4571229473099</v>
      </c>
      <c r="L133" s="1">
        <v>132</v>
      </c>
      <c r="M133">
        <f t="shared" si="2"/>
        <v>1786.663517335588</v>
      </c>
    </row>
    <row r="134" spans="1:13" x14ac:dyDescent="0.2">
      <c r="A134" s="1">
        <v>133</v>
      </c>
      <c r="B134" s="2">
        <v>1779.43090196107</v>
      </c>
      <c r="C134" s="2">
        <v>1720.0125058665301</v>
      </c>
      <c r="D134" s="2">
        <v>1794.5874208929499</v>
      </c>
      <c r="E134" s="2">
        <v>1773.4850714607001</v>
      </c>
      <c r="F134" s="2">
        <v>1784.5365405216601</v>
      </c>
      <c r="G134" s="2">
        <v>1809.1728223975099</v>
      </c>
      <c r="H134" s="2">
        <v>1813.1135470985801</v>
      </c>
      <c r="I134" s="2">
        <v>1863.5537869643099</v>
      </c>
      <c r="J134" s="2">
        <v>1758.69577896023</v>
      </c>
      <c r="K134" s="2">
        <v>1792.71437701236</v>
      </c>
      <c r="L134" s="1">
        <v>133</v>
      </c>
      <c r="M134">
        <f t="shared" si="2"/>
        <v>1788.9302753135896</v>
      </c>
    </row>
    <row r="135" spans="1:13" x14ac:dyDescent="0.2">
      <c r="A135" s="1">
        <v>134</v>
      </c>
      <c r="B135" s="2">
        <v>1780.11641470007</v>
      </c>
      <c r="C135" s="2">
        <v>1720.49074190327</v>
      </c>
      <c r="D135" s="2">
        <v>1796.3126967677899</v>
      </c>
      <c r="E135" s="2">
        <v>1774.78043114358</v>
      </c>
      <c r="F135" s="2">
        <v>1785.0922346924499</v>
      </c>
      <c r="G135" s="2">
        <v>1810.92511462323</v>
      </c>
      <c r="H135" s="2">
        <v>1813.86919981303</v>
      </c>
      <c r="I135" s="2">
        <v>1865.4977492426999</v>
      </c>
      <c r="J135" s="2">
        <v>1759.3429506617899</v>
      </c>
      <c r="K135" s="2">
        <v>1793.9561676128999</v>
      </c>
      <c r="L135" s="1">
        <v>134</v>
      </c>
      <c r="M135">
        <f t="shared" si="2"/>
        <v>1790.0383701160813</v>
      </c>
    </row>
    <row r="136" spans="1:13" x14ac:dyDescent="0.2">
      <c r="A136" s="1">
        <v>135</v>
      </c>
      <c r="B136" s="2">
        <v>1779.8394666939901</v>
      </c>
      <c r="C136" s="2">
        <v>1720.1334559387501</v>
      </c>
      <c r="D136" s="2">
        <v>1796.77294195886</v>
      </c>
      <c r="E136" s="2">
        <v>1774.9994090790501</v>
      </c>
      <c r="F136" s="2">
        <v>1784.91434215501</v>
      </c>
      <c r="G136" s="2">
        <v>1811.2879090756201</v>
      </c>
      <c r="H136" s="2">
        <v>1813.5845964841401</v>
      </c>
      <c r="I136" s="2">
        <v>1866.0262859434199</v>
      </c>
      <c r="J136" s="2">
        <v>1759.0203206710401</v>
      </c>
      <c r="K136" s="2">
        <v>1793.83111672015</v>
      </c>
      <c r="L136" s="1">
        <v>135</v>
      </c>
      <c r="M136">
        <f t="shared" si="2"/>
        <v>1790.0409844720029</v>
      </c>
    </row>
    <row r="137" spans="1:13" x14ac:dyDescent="0.2">
      <c r="A137" s="1">
        <v>136</v>
      </c>
      <c r="B137" s="2">
        <v>1781.54357713433</v>
      </c>
      <c r="C137" s="2">
        <v>1721.8281511717901</v>
      </c>
      <c r="D137" s="2">
        <v>1799.0603815171601</v>
      </c>
      <c r="E137" s="2">
        <v>1777.14457883251</v>
      </c>
      <c r="F137" s="2">
        <v>1786.6921934930101</v>
      </c>
      <c r="G137" s="2">
        <v>1813.45698002209</v>
      </c>
      <c r="H137" s="2">
        <v>1815.34631991884</v>
      </c>
      <c r="I137" s="2">
        <v>1868.3867353225</v>
      </c>
      <c r="J137" s="2">
        <v>1760.70168687358</v>
      </c>
      <c r="K137" s="2">
        <v>1795.7272989752</v>
      </c>
      <c r="L137" s="1">
        <v>136</v>
      </c>
      <c r="M137">
        <f t="shared" si="2"/>
        <v>1791.9887903261013</v>
      </c>
    </row>
    <row r="138" spans="1:13" x14ac:dyDescent="0.2">
      <c r="A138" s="1">
        <v>137</v>
      </c>
      <c r="B138" s="2">
        <v>1783.5902154570001</v>
      </c>
      <c r="C138" s="2">
        <v>1723.9139001262399</v>
      </c>
      <c r="D138" s="2">
        <v>1801.7386753181399</v>
      </c>
      <c r="E138" s="2">
        <v>1779.6640358518</v>
      </c>
      <c r="F138" s="2">
        <v>1788.8325261699999</v>
      </c>
      <c r="G138" s="2">
        <v>1816.0380343868101</v>
      </c>
      <c r="H138" s="2">
        <v>1817.48452475318</v>
      </c>
      <c r="I138" s="2">
        <v>1871.16400454372</v>
      </c>
      <c r="J138" s="2">
        <v>1762.7645571098899</v>
      </c>
      <c r="K138" s="2">
        <v>1797.9859039272001</v>
      </c>
      <c r="L138" s="1">
        <v>137</v>
      </c>
      <c r="M138">
        <f t="shared" si="2"/>
        <v>1794.3176377643981</v>
      </c>
    </row>
    <row r="139" spans="1:13" x14ac:dyDescent="0.2">
      <c r="A139" s="1">
        <v>138</v>
      </c>
      <c r="B139" s="2">
        <v>1785.6135242906801</v>
      </c>
      <c r="C139" s="2">
        <v>1726.0454327981499</v>
      </c>
      <c r="D139" s="2">
        <v>1804.47365681874</v>
      </c>
      <c r="E139" s="2">
        <v>1782.30671013234</v>
      </c>
      <c r="F139" s="2">
        <v>1791.0073628018899</v>
      </c>
      <c r="G139" s="2">
        <v>1818.66347815478</v>
      </c>
      <c r="H139" s="2">
        <v>1819.7993001894199</v>
      </c>
      <c r="I139" s="2">
        <v>1874.12613316482</v>
      </c>
      <c r="J139" s="2">
        <v>1764.79683442082</v>
      </c>
      <c r="K139" s="2">
        <v>1800.4066135087401</v>
      </c>
      <c r="L139" s="1">
        <v>138</v>
      </c>
      <c r="M139">
        <f t="shared" si="2"/>
        <v>1796.7239046280379</v>
      </c>
    </row>
    <row r="140" spans="1:13" x14ac:dyDescent="0.2">
      <c r="A140" s="1">
        <v>139</v>
      </c>
      <c r="B140" s="2">
        <v>1786.62754296566</v>
      </c>
      <c r="C140" s="2">
        <v>1727.12321725681</v>
      </c>
      <c r="D140" s="2">
        <v>1806.24066154811</v>
      </c>
      <c r="E140" s="2">
        <v>1784.09203962622</v>
      </c>
      <c r="F140" s="2">
        <v>1792.1398989859899</v>
      </c>
      <c r="G140" s="2">
        <v>1820.14007702396</v>
      </c>
      <c r="H140" s="2">
        <v>1821.11582170768</v>
      </c>
      <c r="I140" s="2">
        <v>1876.15314335475</v>
      </c>
      <c r="J140" s="2">
        <v>1765.5835447240399</v>
      </c>
      <c r="K140" s="2">
        <v>1802.17887977242</v>
      </c>
      <c r="L140" s="1">
        <v>139</v>
      </c>
      <c r="M140">
        <f t="shared" si="2"/>
        <v>1798.1394826965638</v>
      </c>
    </row>
    <row r="141" spans="1:13" x14ac:dyDescent="0.2">
      <c r="A141" s="1">
        <v>140</v>
      </c>
      <c r="B141" s="2">
        <v>1786.4844420823099</v>
      </c>
      <c r="C141" s="2">
        <v>1726.90557329937</v>
      </c>
      <c r="D141" s="2">
        <v>1806.7409818886999</v>
      </c>
      <c r="E141" s="2">
        <v>1784.5513528153101</v>
      </c>
      <c r="F141" s="2">
        <v>1792.1906595489399</v>
      </c>
      <c r="G141" s="2">
        <v>1820.43425818331</v>
      </c>
      <c r="H141" s="2">
        <v>1821.01244906481</v>
      </c>
      <c r="I141" s="2">
        <v>1876.64146316452</v>
      </c>
      <c r="J141" s="2">
        <v>1765.3251041850599</v>
      </c>
      <c r="K141" s="2">
        <v>1802.5123241183701</v>
      </c>
      <c r="L141" s="1">
        <v>140</v>
      </c>
      <c r="M141">
        <f t="shared" si="2"/>
        <v>1798.2798608350699</v>
      </c>
    </row>
    <row r="142" spans="1:13" x14ac:dyDescent="0.2">
      <c r="A142" s="1">
        <v>141</v>
      </c>
      <c r="B142" s="2">
        <v>1788.28368174722</v>
      </c>
      <c r="C142" s="2">
        <v>1728.4058981247799</v>
      </c>
      <c r="D142" s="2">
        <v>1809.0557850637299</v>
      </c>
      <c r="E142" s="2">
        <v>1786.87412433797</v>
      </c>
      <c r="F142" s="2">
        <v>1794.15975818424</v>
      </c>
      <c r="G142" s="2">
        <v>1822.4880543035499</v>
      </c>
      <c r="H142" s="2">
        <v>1822.88219952897</v>
      </c>
      <c r="I142" s="2">
        <v>1878.9258130170999</v>
      </c>
      <c r="J142" s="2">
        <v>1767.0560854758101</v>
      </c>
      <c r="K142" s="2">
        <v>1804.79739025606</v>
      </c>
      <c r="L142" s="1">
        <v>141</v>
      </c>
      <c r="M142">
        <f t="shared" si="2"/>
        <v>1800.292879003943</v>
      </c>
    </row>
    <row r="143" spans="1:13" x14ac:dyDescent="0.2">
      <c r="A143" s="1">
        <v>142</v>
      </c>
      <c r="B143" s="2">
        <v>1790.45703252147</v>
      </c>
      <c r="C143" s="2">
        <v>1730.1060291779199</v>
      </c>
      <c r="D143" s="2">
        <v>1811.7577827739699</v>
      </c>
      <c r="E143" s="2">
        <v>1789.6039663414499</v>
      </c>
      <c r="F143" s="2">
        <v>1796.50534528241</v>
      </c>
      <c r="G143" s="2">
        <v>1824.9110159362699</v>
      </c>
      <c r="H143" s="2">
        <v>1825.12960758751</v>
      </c>
      <c r="I143" s="2">
        <v>1881.57006636139</v>
      </c>
      <c r="J143" s="2">
        <v>1769.14024215171</v>
      </c>
      <c r="K143" s="2">
        <v>1807.5044469034101</v>
      </c>
      <c r="L143" s="1">
        <v>142</v>
      </c>
      <c r="M143">
        <f t="shared" si="2"/>
        <v>1802.6685535037511</v>
      </c>
    </row>
    <row r="144" spans="1:13" x14ac:dyDescent="0.2">
      <c r="A144" s="1">
        <v>143</v>
      </c>
      <c r="B144" s="2">
        <v>1792.58696484337</v>
      </c>
      <c r="C144" s="2">
        <v>1731.35332946719</v>
      </c>
      <c r="D144" s="2">
        <v>1814.5197602230401</v>
      </c>
      <c r="E144" s="2">
        <v>1792.4786470608101</v>
      </c>
      <c r="F144" s="2">
        <v>1798.9535319747299</v>
      </c>
      <c r="G144" s="2">
        <v>1827.22617331181</v>
      </c>
      <c r="H144" s="2">
        <v>1827.49201953842</v>
      </c>
      <c r="I144" s="2">
        <v>1884.2907299747801</v>
      </c>
      <c r="J144" s="2">
        <v>1771.32641557699</v>
      </c>
      <c r="K144" s="2">
        <v>1810.5136294443801</v>
      </c>
      <c r="L144" s="1">
        <v>143</v>
      </c>
      <c r="M144">
        <f t="shared" si="2"/>
        <v>1805.0741201415519</v>
      </c>
    </row>
    <row r="145" spans="1:13" x14ac:dyDescent="0.2">
      <c r="A145" s="1">
        <v>144</v>
      </c>
      <c r="B145" s="2">
        <v>1793.6105216255301</v>
      </c>
      <c r="C145" s="2">
        <v>1731.5887339077899</v>
      </c>
      <c r="D145" s="2">
        <v>1816.2854821798501</v>
      </c>
      <c r="E145" s="2">
        <v>1794.2965336959801</v>
      </c>
      <c r="F145" s="2">
        <v>1800.45554906187</v>
      </c>
      <c r="G145" s="2">
        <v>1828.44764148834</v>
      </c>
      <c r="H145" s="2">
        <v>1828.79641211528</v>
      </c>
      <c r="I145" s="2">
        <v>1886.1958259427499</v>
      </c>
      <c r="J145" s="2">
        <v>1772.4536606796601</v>
      </c>
      <c r="K145" s="2">
        <v>1812.72225099357</v>
      </c>
      <c r="L145" s="1">
        <v>144</v>
      </c>
      <c r="M145">
        <f t="shared" si="2"/>
        <v>1806.4852611690621</v>
      </c>
    </row>
    <row r="146" spans="1:13" x14ac:dyDescent="0.2">
      <c r="A146" s="1">
        <v>145</v>
      </c>
      <c r="B146" s="2">
        <v>1793.53444111657</v>
      </c>
      <c r="C146" s="2">
        <v>1731.29409510919</v>
      </c>
      <c r="D146" s="2">
        <v>1816.93938056295</v>
      </c>
      <c r="E146" s="2">
        <v>1794.7816950285801</v>
      </c>
      <c r="F146" s="2">
        <v>1800.6650472290701</v>
      </c>
      <c r="G146" s="2">
        <v>1828.4860069220399</v>
      </c>
      <c r="H146" s="2">
        <v>1828.72336880132</v>
      </c>
      <c r="I146" s="2">
        <v>1886.6522566660799</v>
      </c>
      <c r="J146" s="2">
        <v>1772.2978301897199</v>
      </c>
      <c r="K146" s="2">
        <v>1813.3099719116601</v>
      </c>
      <c r="L146" s="1">
        <v>145</v>
      </c>
      <c r="M146">
        <f t="shared" si="2"/>
        <v>1806.6684093537181</v>
      </c>
    </row>
    <row r="147" spans="1:13" x14ac:dyDescent="0.2">
      <c r="A147" s="1">
        <v>146</v>
      </c>
      <c r="B147" s="2">
        <v>1795.41649009455</v>
      </c>
      <c r="C147" s="2">
        <v>1733.03370076448</v>
      </c>
      <c r="D147" s="2">
        <v>1819.39591701064</v>
      </c>
      <c r="E147" s="2">
        <v>1797.1307027140799</v>
      </c>
      <c r="F147" s="2">
        <v>1802.77516752374</v>
      </c>
      <c r="G147" s="2">
        <v>1830.4133762312799</v>
      </c>
      <c r="H147" s="2">
        <v>1830.65252881378</v>
      </c>
      <c r="I147" s="2">
        <v>1888.8466820516601</v>
      </c>
      <c r="J147" s="2">
        <v>1774.1414846642599</v>
      </c>
      <c r="K147" s="2">
        <v>1815.6920293795499</v>
      </c>
      <c r="L147" s="1">
        <v>146</v>
      </c>
      <c r="M147">
        <f t="shared" si="2"/>
        <v>1808.7498079248021</v>
      </c>
    </row>
    <row r="148" spans="1:13" x14ac:dyDescent="0.2">
      <c r="A148" s="1">
        <v>147</v>
      </c>
      <c r="B148" s="2">
        <v>1797.69398254467</v>
      </c>
      <c r="C148" s="2">
        <v>1735.1534684753301</v>
      </c>
      <c r="D148" s="2">
        <v>1822.2436553754101</v>
      </c>
      <c r="E148" s="2">
        <v>1799.89455975336</v>
      </c>
      <c r="F148" s="2">
        <v>1805.2971017534901</v>
      </c>
      <c r="G148" s="2">
        <v>1832.6824406575799</v>
      </c>
      <c r="H148" s="2">
        <v>1833.0039453147299</v>
      </c>
      <c r="I148" s="2">
        <v>1891.3869689457299</v>
      </c>
      <c r="J148" s="2">
        <v>1776.36239912825</v>
      </c>
      <c r="K148" s="2">
        <v>1818.49807328724</v>
      </c>
      <c r="L148" s="1">
        <v>147</v>
      </c>
      <c r="M148">
        <f t="shared" si="2"/>
        <v>1811.2216595235786</v>
      </c>
    </row>
    <row r="149" spans="1:13" x14ac:dyDescent="0.2">
      <c r="A149" s="1">
        <v>148</v>
      </c>
      <c r="B149" s="2">
        <v>1800.1322484478201</v>
      </c>
      <c r="C149" s="2">
        <v>1737.41126885776</v>
      </c>
      <c r="D149" s="2">
        <v>1825.2133938750601</v>
      </c>
      <c r="E149" s="2">
        <v>1802.74507217408</v>
      </c>
      <c r="F149" s="2">
        <v>1807.86440065687</v>
      </c>
      <c r="G149" s="2">
        <v>1835.0673185614501</v>
      </c>
      <c r="H149" s="2">
        <v>1835.5825608912401</v>
      </c>
      <c r="I149" s="2">
        <v>1893.8558472229499</v>
      </c>
      <c r="J149" s="2">
        <v>1778.66454265228</v>
      </c>
      <c r="K149" s="2">
        <v>1821.49636237298</v>
      </c>
      <c r="L149" s="1">
        <v>148</v>
      </c>
      <c r="M149">
        <f t="shared" si="2"/>
        <v>1813.8033015712492</v>
      </c>
    </row>
    <row r="150" spans="1:13" x14ac:dyDescent="0.2">
      <c r="A150" s="1">
        <v>149</v>
      </c>
      <c r="B150" s="2">
        <v>1801.3706732103301</v>
      </c>
      <c r="C150" s="2">
        <v>1738.5748455539299</v>
      </c>
      <c r="D150" s="2">
        <v>1827.33912529895</v>
      </c>
      <c r="E150" s="2">
        <v>1804.5442499225301</v>
      </c>
      <c r="F150" s="2">
        <v>1809.52407516311</v>
      </c>
      <c r="G150" s="2">
        <v>1836.65730589759</v>
      </c>
      <c r="H150" s="2">
        <v>1837.1059885361899</v>
      </c>
      <c r="I150" s="2">
        <v>1895.21169006992</v>
      </c>
      <c r="J150" s="2">
        <v>1779.9946160941599</v>
      </c>
      <c r="K150" s="2">
        <v>1823.4291082884099</v>
      </c>
      <c r="L150" s="1">
        <v>149</v>
      </c>
      <c r="M150">
        <f t="shared" si="2"/>
        <v>1815.3751678035119</v>
      </c>
    </row>
    <row r="151" spans="1:13" x14ac:dyDescent="0.2">
      <c r="A151" s="1">
        <v>150</v>
      </c>
      <c r="B151" s="2">
        <v>1801.2998735480201</v>
      </c>
      <c r="C151" s="2">
        <v>1738.51667919438</v>
      </c>
      <c r="D151" s="2">
        <v>1828.0609702397001</v>
      </c>
      <c r="E151" s="2">
        <v>1804.8744644025001</v>
      </c>
      <c r="F151" s="2">
        <v>1810.0955446472201</v>
      </c>
      <c r="G151" s="2">
        <v>1836.9548822658301</v>
      </c>
      <c r="H151" s="2">
        <v>1837.2577019581499</v>
      </c>
      <c r="I151" s="2">
        <v>1895.29324933219</v>
      </c>
      <c r="J151" s="2">
        <v>1779.97609138639</v>
      </c>
      <c r="K151" s="2">
        <v>1823.83417831307</v>
      </c>
      <c r="L151" s="1">
        <v>150</v>
      </c>
      <c r="M151">
        <f t="shared" si="2"/>
        <v>1815.6163635287453</v>
      </c>
    </row>
    <row r="152" spans="1:13" x14ac:dyDescent="0.2">
      <c r="A152" s="1">
        <v>151</v>
      </c>
      <c r="B152" s="2">
        <v>1803.13621199043</v>
      </c>
      <c r="C152" s="2">
        <v>1740.3703298575799</v>
      </c>
      <c r="D152" s="2">
        <v>1830.6294677191399</v>
      </c>
      <c r="E152" s="2">
        <v>1807.0627506718099</v>
      </c>
      <c r="F152" s="2">
        <v>1812.4455363741399</v>
      </c>
      <c r="G152" s="2">
        <v>1839.0938133503801</v>
      </c>
      <c r="H152" s="2">
        <v>1839.3381304321099</v>
      </c>
      <c r="I152" s="2">
        <v>1897.34393953831</v>
      </c>
      <c r="J152" s="2">
        <v>1781.86564382762</v>
      </c>
      <c r="K152" s="2">
        <v>1826.0633810716899</v>
      </c>
      <c r="L152" s="1">
        <v>151</v>
      </c>
      <c r="M152">
        <f t="shared" si="2"/>
        <v>1817.7349204833213</v>
      </c>
    </row>
    <row r="153" spans="1:13" x14ac:dyDescent="0.2">
      <c r="A153" s="1">
        <v>152</v>
      </c>
      <c r="B153" s="2">
        <v>1805.3426333958</v>
      </c>
      <c r="C153" s="2">
        <v>1742.6044330443101</v>
      </c>
      <c r="D153" s="2">
        <v>1833.6006358002601</v>
      </c>
      <c r="E153" s="2">
        <v>1809.6404352316999</v>
      </c>
      <c r="F153" s="2">
        <v>1815.1939662152499</v>
      </c>
      <c r="G153" s="2">
        <v>1841.62562750454</v>
      </c>
      <c r="H153" s="2">
        <v>1841.8303628425799</v>
      </c>
      <c r="I153" s="2">
        <v>1899.75893272702</v>
      </c>
      <c r="J153" s="2">
        <v>1784.1241583549599</v>
      </c>
      <c r="K153" s="2">
        <v>1828.6761106285701</v>
      </c>
      <c r="L153" s="1">
        <v>152</v>
      </c>
      <c r="M153">
        <f t="shared" si="2"/>
        <v>1820.2397295744988</v>
      </c>
    </row>
    <row r="154" spans="1:13" x14ac:dyDescent="0.2">
      <c r="A154" s="1">
        <v>153</v>
      </c>
      <c r="B154" s="2">
        <v>1807.4909254181</v>
      </c>
      <c r="C154" s="2">
        <v>1744.8872262971499</v>
      </c>
      <c r="D154" s="2">
        <v>1836.8290091548899</v>
      </c>
      <c r="E154" s="2">
        <v>1812.1985698098599</v>
      </c>
      <c r="F154" s="2">
        <v>1818.06220003202</v>
      </c>
      <c r="G154" s="2">
        <v>1844.1806899400799</v>
      </c>
      <c r="H154" s="2">
        <v>1844.4911900157299</v>
      </c>
      <c r="I154" s="2">
        <v>1902.34857138096</v>
      </c>
      <c r="J154" s="2">
        <v>1786.3487028812301</v>
      </c>
      <c r="K154" s="2">
        <v>1831.4075291219899</v>
      </c>
      <c r="L154" s="1">
        <v>153</v>
      </c>
      <c r="M154">
        <f t="shared" si="2"/>
        <v>1822.8244614052007</v>
      </c>
    </row>
    <row r="155" spans="1:13" x14ac:dyDescent="0.2">
      <c r="A155" s="1">
        <v>154</v>
      </c>
      <c r="B155" s="2">
        <v>1808.6070370074899</v>
      </c>
      <c r="C155" s="2">
        <v>1745.9505215792301</v>
      </c>
      <c r="D155" s="2">
        <v>1839.3958581965701</v>
      </c>
      <c r="E155" s="2">
        <v>1813.6213865797099</v>
      </c>
      <c r="F155" s="2">
        <v>1819.7854581563699</v>
      </c>
      <c r="G155" s="2">
        <v>1845.6639248649101</v>
      </c>
      <c r="H155" s="2">
        <v>1846.0706186648699</v>
      </c>
      <c r="I155" s="2">
        <v>1904.2498260918901</v>
      </c>
      <c r="J155" s="2">
        <v>1787.41440435458</v>
      </c>
      <c r="K155" s="2">
        <v>1833.1556499153201</v>
      </c>
      <c r="L155" s="1">
        <v>154</v>
      </c>
      <c r="M155">
        <f t="shared" si="2"/>
        <v>1824.3914685410939</v>
      </c>
    </row>
    <row r="156" spans="1:13" x14ac:dyDescent="0.2">
      <c r="A156" s="1">
        <v>155</v>
      </c>
      <c r="B156" s="2">
        <v>1808.6471426650601</v>
      </c>
      <c r="C156" s="2">
        <v>1745.86316418202</v>
      </c>
      <c r="D156" s="2">
        <v>1840.45607706909</v>
      </c>
      <c r="E156" s="2">
        <v>1813.78693003596</v>
      </c>
      <c r="F156" s="2">
        <v>1820.2058532062599</v>
      </c>
      <c r="G156" s="2">
        <v>1845.85167312572</v>
      </c>
      <c r="H156" s="2">
        <v>1846.4222591236701</v>
      </c>
      <c r="I156" s="2">
        <v>1904.66671192123</v>
      </c>
      <c r="J156" s="2">
        <v>1787.3188133993001</v>
      </c>
      <c r="K156" s="2">
        <v>1833.6236273013101</v>
      </c>
      <c r="L156" s="1">
        <v>155</v>
      </c>
      <c r="M156">
        <f t="shared" si="2"/>
        <v>1824.6842252029619</v>
      </c>
    </row>
    <row r="157" spans="1:13" x14ac:dyDescent="0.2">
      <c r="A157" s="1">
        <v>156</v>
      </c>
      <c r="B157" s="2">
        <v>1810.5616145450499</v>
      </c>
      <c r="C157" s="2">
        <v>1747.7793584971701</v>
      </c>
      <c r="D157" s="2">
        <v>1843.17000596097</v>
      </c>
      <c r="E157" s="2">
        <v>1815.8223205433001</v>
      </c>
      <c r="F157" s="2">
        <v>1822.2800041702999</v>
      </c>
      <c r="G157" s="2">
        <v>1847.99288138511</v>
      </c>
      <c r="H157" s="2">
        <v>1848.67133588505</v>
      </c>
      <c r="I157" s="2">
        <v>1906.8760345082701</v>
      </c>
      <c r="J157" s="2">
        <v>1789.16502563876</v>
      </c>
      <c r="K157" s="2">
        <v>1835.8734298565901</v>
      </c>
      <c r="L157" s="1">
        <v>156</v>
      </c>
      <c r="M157">
        <f t="shared" si="2"/>
        <v>1826.819201099057</v>
      </c>
    </row>
    <row r="158" spans="1:13" x14ac:dyDescent="0.2">
      <c r="A158" s="1">
        <v>157</v>
      </c>
      <c r="B158" s="2">
        <v>1812.8844160654701</v>
      </c>
      <c r="C158" s="2">
        <v>1750.0856252578101</v>
      </c>
      <c r="D158" s="2">
        <v>1846.23666484111</v>
      </c>
      <c r="E158" s="2">
        <v>1818.23733857364</v>
      </c>
      <c r="F158" s="2">
        <v>1824.6336366386899</v>
      </c>
      <c r="G158" s="2">
        <v>1850.5484423631799</v>
      </c>
      <c r="H158" s="2">
        <v>1851.3254860341301</v>
      </c>
      <c r="I158" s="2">
        <v>1909.48474568502</v>
      </c>
      <c r="J158" s="2">
        <v>1791.3801724883899</v>
      </c>
      <c r="K158" s="2">
        <v>1838.52459517281</v>
      </c>
      <c r="L158" s="1">
        <v>157</v>
      </c>
      <c r="M158">
        <f t="shared" si="2"/>
        <v>1829.3341123120251</v>
      </c>
    </row>
    <row r="159" spans="1:13" x14ac:dyDescent="0.2">
      <c r="A159" s="1">
        <v>158</v>
      </c>
      <c r="B159" s="2">
        <v>1815.2465056885701</v>
      </c>
      <c r="C159" s="2">
        <v>1752.5240618891301</v>
      </c>
      <c r="D159" s="2">
        <v>1849.4382567999101</v>
      </c>
      <c r="E159" s="2">
        <v>1820.7069367285001</v>
      </c>
      <c r="F159" s="2">
        <v>1826.82423583082</v>
      </c>
      <c r="G159" s="2">
        <v>1853.3750116471399</v>
      </c>
      <c r="H159" s="2">
        <v>1854.24301412301</v>
      </c>
      <c r="I159" s="2">
        <v>1912.1594058790199</v>
      </c>
      <c r="J159" s="2">
        <v>1793.61347568977</v>
      </c>
      <c r="K159" s="2">
        <v>1841.23987247172</v>
      </c>
      <c r="L159" s="1">
        <v>158</v>
      </c>
      <c r="M159">
        <f t="shared" si="2"/>
        <v>1831.9370776747594</v>
      </c>
    </row>
    <row r="160" spans="1:13" x14ac:dyDescent="0.2">
      <c r="A160" s="1">
        <v>159</v>
      </c>
      <c r="B160" s="2">
        <v>1816.25882339687</v>
      </c>
      <c r="C160" s="2">
        <v>1754.11490585759</v>
      </c>
      <c r="D160" s="2">
        <v>1851.5453633240199</v>
      </c>
      <c r="E160" s="2">
        <v>1822.00104908656</v>
      </c>
      <c r="F160" s="2">
        <v>1827.8478180362399</v>
      </c>
      <c r="G160" s="2">
        <v>1855.32056827271</v>
      </c>
      <c r="H160" s="2">
        <v>1856.1480176638199</v>
      </c>
      <c r="I160" s="2">
        <v>1913.69875812686</v>
      </c>
      <c r="J160" s="2">
        <v>1794.7735484913901</v>
      </c>
      <c r="K160" s="2">
        <v>1842.6196064054</v>
      </c>
      <c r="L160" s="1">
        <v>159</v>
      </c>
      <c r="M160">
        <f t="shared" si="2"/>
        <v>1833.4328458661457</v>
      </c>
    </row>
    <row r="161" spans="1:13" x14ac:dyDescent="0.2">
      <c r="A161" s="1">
        <v>160</v>
      </c>
      <c r="B161" s="2">
        <v>1816.2130588349701</v>
      </c>
      <c r="C161" s="2">
        <v>1754.3951706954399</v>
      </c>
      <c r="D161" s="2">
        <v>1852.27830367054</v>
      </c>
      <c r="E161" s="2">
        <v>1821.9019105985701</v>
      </c>
      <c r="F161" s="2">
        <v>1827.8291320912399</v>
      </c>
      <c r="G161" s="2">
        <v>1855.8135639623899</v>
      </c>
      <c r="H161" s="2">
        <v>1856.62981235543</v>
      </c>
      <c r="I161" s="2">
        <v>1913.7304076268199</v>
      </c>
      <c r="J161" s="2">
        <v>1794.8143002127699</v>
      </c>
      <c r="K161" s="2">
        <v>1842.86817615678</v>
      </c>
      <c r="L161" s="1">
        <v>160</v>
      </c>
      <c r="M161">
        <f t="shared" si="2"/>
        <v>1833.6473836204946</v>
      </c>
    </row>
    <row r="162" spans="1:13" x14ac:dyDescent="0.2">
      <c r="A162" s="1">
        <v>161</v>
      </c>
      <c r="B162" s="2">
        <v>1818.2184388840601</v>
      </c>
      <c r="C162" s="2">
        <v>1756.4933781212301</v>
      </c>
      <c r="D162" s="2">
        <v>1854.8265363697001</v>
      </c>
      <c r="E162" s="2">
        <v>1823.6290717098</v>
      </c>
      <c r="F162" s="2">
        <v>1829.6622442299399</v>
      </c>
      <c r="G162" s="2">
        <v>1858.0630615058999</v>
      </c>
      <c r="H162" s="2">
        <v>1858.9544571131901</v>
      </c>
      <c r="I162" s="2">
        <v>1915.7131621283299</v>
      </c>
      <c r="J162" s="2">
        <v>1796.8045966274699</v>
      </c>
      <c r="K162" s="2">
        <v>1845.07132377885</v>
      </c>
      <c r="L162" s="1">
        <v>161</v>
      </c>
      <c r="M162">
        <f t="shared" si="2"/>
        <v>1835.7436270468472</v>
      </c>
    </row>
    <row r="163" spans="1:13" x14ac:dyDescent="0.2">
      <c r="A163" s="1">
        <v>162</v>
      </c>
      <c r="B163" s="2">
        <v>1820.6102325890499</v>
      </c>
      <c r="C163" s="2">
        <v>1758.9516815556501</v>
      </c>
      <c r="D163" s="2">
        <v>1857.76958075877</v>
      </c>
      <c r="E163" s="2">
        <v>1825.6367203208299</v>
      </c>
      <c r="F163" s="2">
        <v>1831.8297654751</v>
      </c>
      <c r="G163" s="2">
        <v>1860.65136725957</v>
      </c>
      <c r="H163" s="2">
        <v>1861.6936826471299</v>
      </c>
      <c r="I163" s="2">
        <v>1918.0600698390799</v>
      </c>
      <c r="J163" s="2">
        <v>1799.2099895798001</v>
      </c>
      <c r="K163" s="2">
        <v>1847.6394001983999</v>
      </c>
      <c r="L163" s="1">
        <v>162</v>
      </c>
      <c r="M163">
        <f t="shared" si="2"/>
        <v>1838.2052490223382</v>
      </c>
    </row>
    <row r="164" spans="1:13" x14ac:dyDescent="0.2">
      <c r="A164" s="1">
        <v>163</v>
      </c>
      <c r="B164" s="2">
        <v>1823.25599393022</v>
      </c>
      <c r="C164" s="2">
        <v>1761.47793566271</v>
      </c>
      <c r="D164" s="2">
        <v>1860.8995076302299</v>
      </c>
      <c r="E164" s="2">
        <v>1827.60594600185</v>
      </c>
      <c r="F164" s="2">
        <v>1833.9166469509</v>
      </c>
      <c r="G164" s="2">
        <v>1863.28300076285</v>
      </c>
      <c r="H164" s="2">
        <v>1864.6301826004999</v>
      </c>
      <c r="I164" s="2">
        <v>1920.3796817750699</v>
      </c>
      <c r="J164" s="2">
        <v>1801.8117812795499</v>
      </c>
      <c r="K164" s="2">
        <v>1850.38609803128</v>
      </c>
      <c r="L164" s="1">
        <v>163</v>
      </c>
      <c r="M164">
        <f t="shared" si="2"/>
        <v>1840.7646774625159</v>
      </c>
    </row>
    <row r="165" spans="1:13" x14ac:dyDescent="0.2">
      <c r="A165" s="1">
        <v>164</v>
      </c>
      <c r="B165" s="2">
        <v>1825.1535530168101</v>
      </c>
      <c r="C165" s="2">
        <v>1762.9138782145901</v>
      </c>
      <c r="D165" s="2">
        <v>1863.1304047867</v>
      </c>
      <c r="E165" s="2">
        <v>1828.5080323109401</v>
      </c>
      <c r="F165" s="2">
        <v>1834.9620499779501</v>
      </c>
      <c r="G165" s="2">
        <v>1865.24299495269</v>
      </c>
      <c r="H165" s="2">
        <v>1866.39646536346</v>
      </c>
      <c r="I165" s="2">
        <v>1921.94028561351</v>
      </c>
      <c r="J165" s="2">
        <v>1803.27386341546</v>
      </c>
      <c r="K165" s="2">
        <v>1852.4957491533501</v>
      </c>
      <c r="L165" s="1">
        <v>164</v>
      </c>
      <c r="M165">
        <f t="shared" si="2"/>
        <v>1842.4017276805457</v>
      </c>
    </row>
    <row r="166" spans="1:13" x14ac:dyDescent="0.2">
      <c r="A166" s="1">
        <v>165</v>
      </c>
      <c r="B166" s="2">
        <v>1825.3657659334101</v>
      </c>
      <c r="C166" s="2">
        <v>1763.05273971117</v>
      </c>
      <c r="D166" s="2">
        <v>1863.9981228331001</v>
      </c>
      <c r="E166" s="2">
        <v>1828.3398129648299</v>
      </c>
      <c r="F166" s="2">
        <v>1835.12938607159</v>
      </c>
      <c r="G166" s="2">
        <v>1865.9122996758699</v>
      </c>
      <c r="H166" s="2">
        <v>1866.6896005061999</v>
      </c>
      <c r="I166" s="2">
        <v>1922.49074732589</v>
      </c>
      <c r="J166" s="2">
        <v>1803.33273220519</v>
      </c>
      <c r="K166" s="2">
        <v>1853.12567939376</v>
      </c>
      <c r="L166" s="1">
        <v>165</v>
      </c>
      <c r="M166">
        <f t="shared" si="2"/>
        <v>1842.743688662101</v>
      </c>
    </row>
    <row r="167" spans="1:13" x14ac:dyDescent="0.2">
      <c r="A167" s="1">
        <v>166</v>
      </c>
      <c r="B167" s="2">
        <v>1827.4864301934799</v>
      </c>
      <c r="C167" s="2">
        <v>1765.0378325173499</v>
      </c>
      <c r="D167" s="2">
        <v>1866.5976024945001</v>
      </c>
      <c r="E167" s="2">
        <v>1830.1040987428601</v>
      </c>
      <c r="F167" s="2">
        <v>1837.29869014154</v>
      </c>
      <c r="G167" s="2">
        <v>1868.4006273059599</v>
      </c>
      <c r="H167" s="2">
        <v>1868.81641645167</v>
      </c>
      <c r="I167" s="2">
        <v>1924.7656006357699</v>
      </c>
      <c r="J167" s="2">
        <v>1805.35450815267</v>
      </c>
      <c r="K167" s="2">
        <v>1855.63429330742</v>
      </c>
      <c r="L167" s="1">
        <v>166</v>
      </c>
      <c r="M167">
        <f t="shared" si="2"/>
        <v>1844.9496099943221</v>
      </c>
    </row>
    <row r="168" spans="1:13" x14ac:dyDescent="0.2">
      <c r="A168" s="1">
        <v>167</v>
      </c>
      <c r="B168" s="2">
        <v>1829.9989303146999</v>
      </c>
      <c r="C168" s="2">
        <v>1767.4324356597201</v>
      </c>
      <c r="D168" s="2">
        <v>1869.57964485806</v>
      </c>
      <c r="E168" s="2">
        <v>1832.1991714415899</v>
      </c>
      <c r="F168" s="2">
        <v>1839.87937876005</v>
      </c>
      <c r="G168" s="2">
        <v>1871.29538505802</v>
      </c>
      <c r="H168" s="2">
        <v>1871.2854812140999</v>
      </c>
      <c r="I168" s="2">
        <v>1927.3308514707001</v>
      </c>
      <c r="J168" s="2">
        <v>1807.79793582106</v>
      </c>
      <c r="K168" s="2">
        <v>1858.5425294581401</v>
      </c>
      <c r="L168" s="1">
        <v>167</v>
      </c>
      <c r="M168">
        <f t="shared" si="2"/>
        <v>1847.5341744056143</v>
      </c>
    </row>
    <row r="169" spans="1:13" x14ac:dyDescent="0.2">
      <c r="A169" s="1">
        <v>168</v>
      </c>
      <c r="B169" s="2">
        <v>1832.60741743834</v>
      </c>
      <c r="C169" s="2">
        <v>1769.76800808799</v>
      </c>
      <c r="D169" s="2">
        <v>1872.7793044283301</v>
      </c>
      <c r="E169" s="2">
        <v>1834.2283543454801</v>
      </c>
      <c r="F169" s="2">
        <v>1842.72449712667</v>
      </c>
      <c r="G169" s="2">
        <v>1874.36575148407</v>
      </c>
      <c r="H169" s="2">
        <v>1873.70926479536</v>
      </c>
      <c r="I169" s="2">
        <v>1929.7753261358801</v>
      </c>
      <c r="J169" s="2">
        <v>1810.47328747241</v>
      </c>
      <c r="K169" s="2">
        <v>1861.6879595909099</v>
      </c>
      <c r="L169" s="1">
        <v>168</v>
      </c>
      <c r="M169">
        <f t="shared" si="2"/>
        <v>1850.2119170905437</v>
      </c>
    </row>
    <row r="170" spans="1:13" x14ac:dyDescent="0.2">
      <c r="A170" s="1">
        <v>169</v>
      </c>
      <c r="B170" s="2">
        <v>1834.40621388252</v>
      </c>
      <c r="C170" s="2">
        <v>1770.6501300078901</v>
      </c>
      <c r="D170" s="2">
        <v>1874.98031846816</v>
      </c>
      <c r="E170" s="2">
        <v>1835.3912899243501</v>
      </c>
      <c r="F170" s="2">
        <v>1844.7945910190799</v>
      </c>
      <c r="G170" s="2">
        <v>1876.42862973456</v>
      </c>
      <c r="H170" s="2">
        <v>1875.0588543455401</v>
      </c>
      <c r="I170" s="2">
        <v>1931.3746854563301</v>
      </c>
      <c r="J170" s="2">
        <v>1812.24553157472</v>
      </c>
      <c r="K170" s="2">
        <v>1864.1803057954801</v>
      </c>
      <c r="L170" s="1">
        <v>169</v>
      </c>
      <c r="M170">
        <f t="shared" si="2"/>
        <v>1851.9510550208629</v>
      </c>
    </row>
    <row r="171" spans="1:13" x14ac:dyDescent="0.2">
      <c r="A171" s="1">
        <v>170</v>
      </c>
      <c r="B171" s="2">
        <v>1834.7368481260601</v>
      </c>
      <c r="C171" s="2">
        <v>1770.5862792615001</v>
      </c>
      <c r="D171" s="2">
        <v>1875.84758077999</v>
      </c>
      <c r="E171" s="2">
        <v>1835.37432129439</v>
      </c>
      <c r="F171" s="2">
        <v>1845.62192111371</v>
      </c>
      <c r="G171" s="2">
        <v>1877.01709016426</v>
      </c>
      <c r="H171" s="2">
        <v>1874.9963938989699</v>
      </c>
      <c r="I171" s="2">
        <v>1931.73555145918</v>
      </c>
      <c r="J171" s="2">
        <v>1812.5868494254</v>
      </c>
      <c r="K171" s="2">
        <v>1865.0932303331099</v>
      </c>
      <c r="L171" s="1">
        <v>170</v>
      </c>
      <c r="M171">
        <f t="shared" si="2"/>
        <v>1852.359606585657</v>
      </c>
    </row>
    <row r="172" spans="1:13" x14ac:dyDescent="0.2">
      <c r="A172" s="1">
        <v>171</v>
      </c>
      <c r="B172" s="2">
        <v>1836.90723796872</v>
      </c>
      <c r="C172" s="2">
        <v>1772.4752439910999</v>
      </c>
      <c r="D172" s="2">
        <v>1878.41213442138</v>
      </c>
      <c r="E172" s="2">
        <v>1837.273272636</v>
      </c>
      <c r="F172" s="2">
        <v>1848.02670084531</v>
      </c>
      <c r="G172" s="2">
        <v>1879.40292756041</v>
      </c>
      <c r="H172" s="2">
        <v>1876.85890061595</v>
      </c>
      <c r="I172" s="2">
        <v>1933.9408320638499</v>
      </c>
      <c r="J172" s="2">
        <v>1814.8691089281599</v>
      </c>
      <c r="K172" s="2">
        <v>1867.6984775585599</v>
      </c>
      <c r="L172" s="1">
        <v>171</v>
      </c>
      <c r="M172">
        <f t="shared" si="2"/>
        <v>1854.5864836589437</v>
      </c>
    </row>
    <row r="173" spans="1:13" x14ac:dyDescent="0.2">
      <c r="A173" s="1">
        <v>172</v>
      </c>
      <c r="B173" s="2">
        <v>1839.4834636406499</v>
      </c>
      <c r="C173" s="2">
        <v>1774.74286345255</v>
      </c>
      <c r="D173" s="2">
        <v>1881.3011950842899</v>
      </c>
      <c r="E173" s="2">
        <v>1839.5233770847201</v>
      </c>
      <c r="F173" s="2">
        <v>1850.7588769501299</v>
      </c>
      <c r="G173" s="2">
        <v>1882.1770949726099</v>
      </c>
      <c r="H173" s="2">
        <v>1879.09839592089</v>
      </c>
      <c r="I173" s="2">
        <v>1936.5399393417399</v>
      </c>
      <c r="J173" s="2">
        <v>1817.5723951208299</v>
      </c>
      <c r="K173" s="2">
        <v>1870.6819438493401</v>
      </c>
      <c r="L173" s="1">
        <v>172</v>
      </c>
      <c r="M173">
        <f t="shared" si="2"/>
        <v>1857.1879545417748</v>
      </c>
    </row>
    <row r="174" spans="1:13" x14ac:dyDescent="0.2">
      <c r="A174" s="1">
        <v>173</v>
      </c>
      <c r="B174" s="2">
        <v>1842.07918009485</v>
      </c>
      <c r="C174" s="2">
        <v>1777.03260660365</v>
      </c>
      <c r="D174" s="2">
        <v>1884.2888721746999</v>
      </c>
      <c r="E174" s="2">
        <v>1841.7104078632101</v>
      </c>
      <c r="F174" s="2">
        <v>1853.23804976069</v>
      </c>
      <c r="G174" s="2">
        <v>1884.95560860103</v>
      </c>
      <c r="H174" s="2">
        <v>1881.36954786506</v>
      </c>
      <c r="I174" s="2">
        <v>1939.3291956216001</v>
      </c>
      <c r="J174" s="2">
        <v>1820.4801288559499</v>
      </c>
      <c r="K174" s="2">
        <v>1873.7673727572501</v>
      </c>
      <c r="L174" s="1">
        <v>173</v>
      </c>
      <c r="M174">
        <f t="shared" si="2"/>
        <v>1859.8250970197992</v>
      </c>
    </row>
    <row r="175" spans="1:13" x14ac:dyDescent="0.2">
      <c r="A175" s="1">
        <v>174</v>
      </c>
      <c r="B175" s="2">
        <v>1843.6501290226599</v>
      </c>
      <c r="C175" s="2">
        <v>1778.29509966813</v>
      </c>
      <c r="D175" s="2">
        <v>1886.4042838662201</v>
      </c>
      <c r="E175" s="2">
        <v>1842.9646337730001</v>
      </c>
      <c r="F175" s="2">
        <v>1854.7393292726499</v>
      </c>
      <c r="G175" s="2">
        <v>1886.9469582802201</v>
      </c>
      <c r="H175" s="2">
        <v>1882.27657212024</v>
      </c>
      <c r="I175" s="2">
        <v>1941.2571530656101</v>
      </c>
      <c r="J175" s="2">
        <v>1822.6732018830201</v>
      </c>
      <c r="K175" s="2">
        <v>1875.9434550650601</v>
      </c>
      <c r="L175" s="1">
        <v>174</v>
      </c>
      <c r="M175">
        <f t="shared" si="2"/>
        <v>1861.5150816016805</v>
      </c>
    </row>
    <row r="176" spans="1:13" x14ac:dyDescent="0.2">
      <c r="A176" s="1">
        <v>175</v>
      </c>
      <c r="B176" s="2">
        <v>1843.9825976178299</v>
      </c>
      <c r="C176" s="2">
        <v>1778.33093974079</v>
      </c>
      <c r="D176" s="2">
        <v>1887.28497185436</v>
      </c>
      <c r="E176" s="2">
        <v>1842.9732102626101</v>
      </c>
      <c r="F176" s="2">
        <v>1855.1756530257501</v>
      </c>
      <c r="G176" s="2">
        <v>1887.61444662961</v>
      </c>
      <c r="H176" s="2">
        <v>1882.0499061948599</v>
      </c>
      <c r="I176" s="2">
        <v>1941.73389262205</v>
      </c>
      <c r="J176" s="2">
        <v>1823.25448833204</v>
      </c>
      <c r="K176" s="2">
        <v>1876.61707039718</v>
      </c>
      <c r="L176" s="1">
        <v>175</v>
      </c>
      <c r="M176">
        <f t="shared" si="2"/>
        <v>1861.901717667708</v>
      </c>
    </row>
    <row r="177" spans="1:13" x14ac:dyDescent="0.2">
      <c r="A177" s="1">
        <v>176</v>
      </c>
      <c r="B177" s="2">
        <v>1846.2307273516999</v>
      </c>
      <c r="C177" s="2">
        <v>1780.3104418600301</v>
      </c>
      <c r="D177" s="2">
        <v>1889.7343406975599</v>
      </c>
      <c r="E177" s="2">
        <v>1844.8948454485601</v>
      </c>
      <c r="F177" s="2">
        <v>1857.4133495078499</v>
      </c>
      <c r="G177" s="2">
        <v>1890.12222947654</v>
      </c>
      <c r="H177" s="2">
        <v>1883.7357317772701</v>
      </c>
      <c r="I177" s="2">
        <v>1944.0297656673799</v>
      </c>
      <c r="J177" s="2">
        <v>1825.6359695977701</v>
      </c>
      <c r="K177" s="2">
        <v>1879.1276155861999</v>
      </c>
      <c r="L177" s="1">
        <v>176</v>
      </c>
      <c r="M177">
        <f t="shared" si="2"/>
        <v>1864.1235016970859</v>
      </c>
    </row>
    <row r="178" spans="1:13" x14ac:dyDescent="0.2">
      <c r="A178" s="1">
        <v>177</v>
      </c>
      <c r="B178" s="2">
        <v>1848.88207817989</v>
      </c>
      <c r="C178" s="2">
        <v>1782.6682181782401</v>
      </c>
      <c r="D178" s="2">
        <v>1892.43390507306</v>
      </c>
      <c r="E178" s="2">
        <v>1847.17540971991</v>
      </c>
      <c r="F178" s="2">
        <v>1860.04590578539</v>
      </c>
      <c r="G178" s="2">
        <v>1893.01965817208</v>
      </c>
      <c r="H178" s="2">
        <v>1885.75403261168</v>
      </c>
      <c r="I178" s="2">
        <v>1946.73218046478</v>
      </c>
      <c r="J178" s="2">
        <v>1828.43803447648</v>
      </c>
      <c r="K178" s="2">
        <v>1882.02941158869</v>
      </c>
      <c r="L178" s="1">
        <v>177</v>
      </c>
      <c r="M178">
        <f t="shared" si="2"/>
        <v>1866.7178834250201</v>
      </c>
    </row>
    <row r="179" spans="1:13" x14ac:dyDescent="0.2">
      <c r="A179" s="1">
        <v>178</v>
      </c>
      <c r="B179" s="2">
        <v>1851.6691815280001</v>
      </c>
      <c r="C179" s="2">
        <v>1785.19916932193</v>
      </c>
      <c r="D179" s="2">
        <v>1895.1043873133699</v>
      </c>
      <c r="E179" s="2">
        <v>1849.53030740754</v>
      </c>
      <c r="F179" s="2">
        <v>1862.73923919046</v>
      </c>
      <c r="G179" s="2">
        <v>1896.0545956718399</v>
      </c>
      <c r="H179" s="2">
        <v>1887.73543130645</v>
      </c>
      <c r="I179" s="2">
        <v>1949.53216835188</v>
      </c>
      <c r="J179" s="2">
        <v>1831.44564673475</v>
      </c>
      <c r="K179" s="2">
        <v>1885.0869646467499</v>
      </c>
      <c r="L179" s="1">
        <v>178</v>
      </c>
      <c r="M179">
        <f t="shared" si="2"/>
        <v>1869.409709147297</v>
      </c>
    </row>
    <row r="180" spans="1:13" x14ac:dyDescent="0.2">
      <c r="A180" s="1">
        <v>179</v>
      </c>
      <c r="B180" s="2">
        <v>1853.63962445332</v>
      </c>
      <c r="C180" s="2">
        <v>1786.63680338686</v>
      </c>
      <c r="D180" s="2">
        <v>1896.8050590233599</v>
      </c>
      <c r="E180" s="2">
        <v>1850.8868403808301</v>
      </c>
      <c r="F180" s="2">
        <v>1864.50401960829</v>
      </c>
      <c r="G180" s="2">
        <v>1898.1630323350901</v>
      </c>
      <c r="H180" s="2">
        <v>1888.6208395977501</v>
      </c>
      <c r="I180" s="2">
        <v>1951.4682176597801</v>
      </c>
      <c r="J180" s="2">
        <v>1833.37474879923</v>
      </c>
      <c r="K180" s="2">
        <v>1887.2586170766699</v>
      </c>
      <c r="L180" s="1">
        <v>179</v>
      </c>
      <c r="M180">
        <f t="shared" si="2"/>
        <v>1871.1357802321181</v>
      </c>
    </row>
    <row r="181" spans="1:13" x14ac:dyDescent="0.2">
      <c r="A181" s="1">
        <v>180</v>
      </c>
      <c r="B181" s="2">
        <v>1854.09842663168</v>
      </c>
      <c r="C181" s="2">
        <v>1786.57884079825</v>
      </c>
      <c r="D181" s="2">
        <v>1897.5651888963801</v>
      </c>
      <c r="E181" s="2">
        <v>1850.8784286006501</v>
      </c>
      <c r="F181" s="2">
        <v>1865.02777570281</v>
      </c>
      <c r="G181" s="2">
        <v>1898.7974751726399</v>
      </c>
      <c r="H181" s="2">
        <v>1888.52956908688</v>
      </c>
      <c r="I181" s="2">
        <v>1952.1195690076499</v>
      </c>
      <c r="J181" s="2">
        <v>1833.69591896882</v>
      </c>
      <c r="K181" s="2">
        <v>1887.94570180917</v>
      </c>
      <c r="L181" s="1">
        <v>180</v>
      </c>
      <c r="M181">
        <f t="shared" si="2"/>
        <v>1871.5236894674931</v>
      </c>
    </row>
    <row r="182" spans="1:13" x14ac:dyDescent="0.2">
      <c r="A182" s="1">
        <v>181</v>
      </c>
      <c r="B182" s="2">
        <v>1856.4989909679</v>
      </c>
      <c r="C182" s="2">
        <v>1788.5099008065899</v>
      </c>
      <c r="D182" s="2">
        <v>1900.0394304102001</v>
      </c>
      <c r="E182" s="2">
        <v>1852.8645708279</v>
      </c>
      <c r="F182" s="2">
        <v>1867.3615945264301</v>
      </c>
      <c r="G182" s="2">
        <v>1901.13984080612</v>
      </c>
      <c r="H182" s="2">
        <v>1890.3986842402401</v>
      </c>
      <c r="I182" s="2">
        <v>1954.60457424221</v>
      </c>
      <c r="J182" s="2">
        <v>1835.8476697194901</v>
      </c>
      <c r="K182" s="2">
        <v>1890.3644428479799</v>
      </c>
      <c r="L182" s="1">
        <v>181</v>
      </c>
      <c r="M182">
        <f t="shared" si="2"/>
        <v>1873.7629699395056</v>
      </c>
    </row>
    <row r="183" spans="1:13" x14ac:dyDescent="0.2">
      <c r="A183" s="1">
        <v>182</v>
      </c>
      <c r="B183" s="2">
        <v>1859.3011363130699</v>
      </c>
      <c r="C183" s="2">
        <v>1790.83201115061</v>
      </c>
      <c r="D183" s="2">
        <v>1902.8632876270301</v>
      </c>
      <c r="E183" s="2">
        <v>1855.2398815740601</v>
      </c>
      <c r="F183" s="2">
        <v>1870.1173455186899</v>
      </c>
      <c r="G183" s="2">
        <v>1903.8079765915199</v>
      </c>
      <c r="H183" s="2">
        <v>1892.66648550992</v>
      </c>
      <c r="I183" s="2">
        <v>1957.5017782443599</v>
      </c>
      <c r="J183" s="2">
        <v>1838.3816472404701</v>
      </c>
      <c r="K183" s="2">
        <v>1893.1582486422701</v>
      </c>
      <c r="L183" s="1">
        <v>182</v>
      </c>
      <c r="M183">
        <f t="shared" si="2"/>
        <v>1876.3869798412002</v>
      </c>
    </row>
    <row r="184" spans="1:13" x14ac:dyDescent="0.2">
      <c r="A184" s="1">
        <v>183</v>
      </c>
      <c r="B184" s="2">
        <v>1862.45117500532</v>
      </c>
      <c r="C184" s="2">
        <v>1793.38519490209</v>
      </c>
      <c r="D184" s="2">
        <v>1905.6955726920901</v>
      </c>
      <c r="E184" s="2">
        <v>1857.6889241352901</v>
      </c>
      <c r="F184" s="2">
        <v>1872.9106526482401</v>
      </c>
      <c r="G184" s="2">
        <v>1906.42852110644</v>
      </c>
      <c r="H184" s="2">
        <v>1895.1119802574899</v>
      </c>
      <c r="I184" s="2">
        <v>1960.64535992126</v>
      </c>
      <c r="J184" s="2">
        <v>1840.9424964654099</v>
      </c>
      <c r="K184" s="2">
        <v>1895.9735414964</v>
      </c>
      <c r="L184" s="1">
        <v>183</v>
      </c>
      <c r="M184">
        <f t="shared" si="2"/>
        <v>1879.1233418630031</v>
      </c>
    </row>
    <row r="185" spans="1:13" x14ac:dyDescent="0.2">
      <c r="A185" s="1">
        <v>184</v>
      </c>
      <c r="B185" s="2">
        <v>1864.98644770951</v>
      </c>
      <c r="C185" s="2">
        <v>1794.82482008181</v>
      </c>
      <c r="D185" s="2">
        <v>1907.5340371735199</v>
      </c>
      <c r="E185" s="2">
        <v>1859.3653054501999</v>
      </c>
      <c r="F185" s="2">
        <v>1874.77712775841</v>
      </c>
      <c r="G185" s="2">
        <v>1908.09005852737</v>
      </c>
      <c r="H185" s="2">
        <v>1896.47829400875</v>
      </c>
      <c r="I185" s="2">
        <v>1963.1246800343299</v>
      </c>
      <c r="J185" s="2">
        <v>1842.4017656691001</v>
      </c>
      <c r="K185" s="2">
        <v>1897.7560239751699</v>
      </c>
      <c r="L185" s="1">
        <v>184</v>
      </c>
      <c r="M185">
        <f t="shared" si="2"/>
        <v>1880.9338560388169</v>
      </c>
    </row>
    <row r="186" spans="1:13" x14ac:dyDescent="0.2">
      <c r="A186" s="1">
        <v>185</v>
      </c>
      <c r="B186" s="2">
        <v>1865.80547023144</v>
      </c>
      <c r="C186" s="2">
        <v>1794.90400370528</v>
      </c>
      <c r="D186" s="2">
        <v>1908.51245907983</v>
      </c>
      <c r="E186" s="2">
        <v>1859.64819839794</v>
      </c>
      <c r="F186" s="2">
        <v>1875.4460337980499</v>
      </c>
      <c r="G186" s="2">
        <v>1908.36534170553</v>
      </c>
      <c r="H186" s="2">
        <v>1896.55879470689</v>
      </c>
      <c r="I186" s="2">
        <v>1964.0819587158801</v>
      </c>
      <c r="J186" s="2">
        <v>1842.39019914399</v>
      </c>
      <c r="K186" s="2">
        <v>1898.2765424315801</v>
      </c>
      <c r="L186" s="1">
        <v>185</v>
      </c>
      <c r="M186">
        <f t="shared" si="2"/>
        <v>1881.3989001916411</v>
      </c>
    </row>
    <row r="187" spans="1:13" x14ac:dyDescent="0.2">
      <c r="A187" s="1">
        <v>186</v>
      </c>
      <c r="B187" s="2">
        <v>1868.4467552088599</v>
      </c>
      <c r="C187" s="2">
        <v>1796.94217579923</v>
      </c>
      <c r="D187" s="2">
        <v>1911.1432078482001</v>
      </c>
      <c r="E187" s="2">
        <v>1861.89032760692</v>
      </c>
      <c r="F187" s="2">
        <v>1877.90772247524</v>
      </c>
      <c r="G187" s="2">
        <v>1910.5135146197199</v>
      </c>
      <c r="H187" s="2">
        <v>1898.5798613362799</v>
      </c>
      <c r="I187" s="2">
        <v>1966.74232922171</v>
      </c>
      <c r="J187" s="2">
        <v>1844.36464644023</v>
      </c>
      <c r="K187" s="2">
        <v>1900.6751945349499</v>
      </c>
      <c r="L187" s="1">
        <v>186</v>
      </c>
      <c r="M187">
        <f t="shared" si="2"/>
        <v>1883.7205735091343</v>
      </c>
    </row>
    <row r="188" spans="1:13" x14ac:dyDescent="0.2">
      <c r="A188" s="1">
        <v>187</v>
      </c>
      <c r="B188" s="2">
        <v>1871.5104293347499</v>
      </c>
      <c r="C188" s="2">
        <v>1799.3612860261401</v>
      </c>
      <c r="D188" s="2">
        <v>1914.1211992159599</v>
      </c>
      <c r="E188" s="2">
        <v>1864.5529691874999</v>
      </c>
      <c r="F188" s="2">
        <v>1880.78204138212</v>
      </c>
      <c r="G188" s="2">
        <v>1913.06114663127</v>
      </c>
      <c r="H188" s="2">
        <v>1900.98619222199</v>
      </c>
      <c r="I188" s="2">
        <v>1969.7598773059101</v>
      </c>
      <c r="J188" s="2">
        <v>1846.7172141113999</v>
      </c>
      <c r="K188" s="2">
        <v>1903.4969191151199</v>
      </c>
      <c r="L188" s="1">
        <v>187</v>
      </c>
      <c r="M188">
        <f t="shared" si="2"/>
        <v>1886.434927453216</v>
      </c>
    </row>
    <row r="189" spans="1:13" x14ac:dyDescent="0.2">
      <c r="A189" s="1">
        <v>188</v>
      </c>
      <c r="B189" s="2">
        <v>1874.8654266972701</v>
      </c>
      <c r="C189" s="2">
        <v>1801.8911030210299</v>
      </c>
      <c r="D189" s="2">
        <v>1917.1632056651299</v>
      </c>
      <c r="E189" s="2">
        <v>1867.4640688783199</v>
      </c>
      <c r="F189" s="2">
        <v>1883.8765776380501</v>
      </c>
      <c r="G189" s="2">
        <v>1915.7583100902</v>
      </c>
      <c r="H189" s="2">
        <v>1903.59271917506</v>
      </c>
      <c r="I189" s="2">
        <v>1972.89941854261</v>
      </c>
      <c r="J189" s="2">
        <v>1849.2375468340499</v>
      </c>
      <c r="K189" s="2">
        <v>1906.5509585745799</v>
      </c>
      <c r="L189" s="1">
        <v>188</v>
      </c>
      <c r="M189">
        <f t="shared" si="2"/>
        <v>1889.3299335116299</v>
      </c>
    </row>
    <row r="190" spans="1:13" x14ac:dyDescent="0.2">
      <c r="A190" s="1">
        <v>189</v>
      </c>
      <c r="B190" s="2">
        <v>1877.5867972992301</v>
      </c>
      <c r="C190" s="2">
        <v>1803.6537997954899</v>
      </c>
      <c r="D190" s="2">
        <v>1919.05825680612</v>
      </c>
      <c r="E190" s="2">
        <v>1869.73525691033</v>
      </c>
      <c r="F190" s="2">
        <v>1885.9312064768101</v>
      </c>
      <c r="G190" s="2">
        <v>1917.3462990318601</v>
      </c>
      <c r="H190" s="2">
        <v>1905.3801670662999</v>
      </c>
      <c r="I190" s="2">
        <v>1975.27216942882</v>
      </c>
      <c r="J190" s="2">
        <v>1850.97116017695</v>
      </c>
      <c r="K190" s="2">
        <v>1908.7354202163699</v>
      </c>
      <c r="L190" s="1">
        <v>189</v>
      </c>
      <c r="M190">
        <f t="shared" si="2"/>
        <v>1891.3670533208278</v>
      </c>
    </row>
    <row r="191" spans="1:13" x14ac:dyDescent="0.2">
      <c r="A191" s="1">
        <v>190</v>
      </c>
      <c r="B191" s="2">
        <v>1878.6415967104899</v>
      </c>
      <c r="C191" s="2">
        <v>1804.1285787174199</v>
      </c>
      <c r="D191" s="2">
        <v>1919.9678981173299</v>
      </c>
      <c r="E191" s="2">
        <v>1870.4781469004599</v>
      </c>
      <c r="F191" s="2">
        <v>1886.6198049607599</v>
      </c>
      <c r="G191" s="2">
        <v>1917.47947576104</v>
      </c>
      <c r="H191" s="2">
        <v>1905.7476232655399</v>
      </c>
      <c r="I191" s="2">
        <v>1976.10547665025</v>
      </c>
      <c r="J191" s="2">
        <v>1851.28077586168</v>
      </c>
      <c r="K191" s="2">
        <v>1909.42035927094</v>
      </c>
      <c r="L191" s="1">
        <v>190</v>
      </c>
      <c r="M191">
        <f t="shared" si="2"/>
        <v>1891.9869736215908</v>
      </c>
    </row>
    <row r="192" spans="1:13" x14ac:dyDescent="0.2">
      <c r="A192" s="1">
        <v>191</v>
      </c>
      <c r="B192" s="2">
        <v>1881.41071419076</v>
      </c>
      <c r="C192" s="2">
        <v>1806.42218879544</v>
      </c>
      <c r="D192" s="2">
        <v>1922.5357833739999</v>
      </c>
      <c r="E192" s="2">
        <v>1873.03395136566</v>
      </c>
      <c r="F192" s="2">
        <v>1889.03629795916</v>
      </c>
      <c r="G192" s="2">
        <v>1919.4501043995001</v>
      </c>
      <c r="H192" s="2">
        <v>1907.9677643288401</v>
      </c>
      <c r="I192" s="2">
        <v>1978.7606363058401</v>
      </c>
      <c r="J192" s="2">
        <v>1853.5300053461201</v>
      </c>
      <c r="K192" s="2">
        <v>1911.8109225834701</v>
      </c>
      <c r="L192" s="1">
        <v>191</v>
      </c>
      <c r="M192">
        <f t="shared" si="2"/>
        <v>1894.3958368648789</v>
      </c>
    </row>
    <row r="193" spans="1:13" x14ac:dyDescent="0.2">
      <c r="A193" s="1">
        <v>192</v>
      </c>
      <c r="B193" s="2">
        <v>1884.5840810813099</v>
      </c>
      <c r="C193" s="2">
        <v>1809.12571411932</v>
      </c>
      <c r="D193" s="2">
        <v>1925.4681797133801</v>
      </c>
      <c r="E193" s="2">
        <v>1876.0022000822401</v>
      </c>
      <c r="F193" s="2">
        <v>1891.84294062289</v>
      </c>
      <c r="G193" s="2">
        <v>1921.80467985063</v>
      </c>
      <c r="H193" s="2">
        <v>1910.5736597279099</v>
      </c>
      <c r="I193" s="2">
        <v>1981.84503405787</v>
      </c>
      <c r="J193" s="2">
        <v>1856.20018606335</v>
      </c>
      <c r="K193" s="2">
        <v>1914.57393783305</v>
      </c>
      <c r="L193" s="1">
        <v>192</v>
      </c>
      <c r="M193">
        <f t="shared" si="2"/>
        <v>1897.2020613151949</v>
      </c>
    </row>
    <row r="194" spans="1:13" x14ac:dyDescent="0.2">
      <c r="A194" s="1">
        <v>193</v>
      </c>
      <c r="B194" s="2">
        <v>1887.8915568786499</v>
      </c>
      <c r="C194" s="2">
        <v>1811.90725595455</v>
      </c>
      <c r="D194" s="2">
        <v>1928.4151263613401</v>
      </c>
      <c r="E194" s="2">
        <v>1879.20849935706</v>
      </c>
      <c r="F194" s="2">
        <v>1894.6577646102801</v>
      </c>
      <c r="G194" s="2">
        <v>1924.1715646801599</v>
      </c>
      <c r="H194" s="2">
        <v>1913.35326868679</v>
      </c>
      <c r="I194" s="2">
        <v>1985.22916039088</v>
      </c>
      <c r="J194" s="2">
        <v>1859.1680079999801</v>
      </c>
      <c r="K194" s="2">
        <v>1917.38817660832</v>
      </c>
      <c r="L194" s="1">
        <v>193</v>
      </c>
      <c r="M194">
        <f t="shared" si="2"/>
        <v>1900.139038152801</v>
      </c>
    </row>
    <row r="195" spans="1:13" x14ac:dyDescent="0.2">
      <c r="A195" s="1">
        <v>194</v>
      </c>
      <c r="B195" s="2">
        <v>1890.3557028254299</v>
      </c>
      <c r="C195" s="2">
        <v>1813.4724373783899</v>
      </c>
      <c r="D195" s="2">
        <v>1930.34050876833</v>
      </c>
      <c r="E195" s="2">
        <v>1881.7415242294601</v>
      </c>
      <c r="F195" s="2">
        <v>1896.70222066524</v>
      </c>
      <c r="G195" s="2">
        <v>1925.33742107896</v>
      </c>
      <c r="H195" s="2">
        <v>1915.3423228648401</v>
      </c>
      <c r="I195" s="2">
        <v>1987.93318126903</v>
      </c>
      <c r="J195" s="2">
        <v>1861.45571014444</v>
      </c>
      <c r="K195" s="2">
        <v>1918.9065185197501</v>
      </c>
      <c r="L195" s="1">
        <v>194</v>
      </c>
      <c r="M195">
        <f t="shared" ref="M195:M258" si="3">AVERAGE(B195:K195)</f>
        <v>1902.158754774387</v>
      </c>
    </row>
    <row r="196" spans="1:13" x14ac:dyDescent="0.2">
      <c r="A196" s="1">
        <v>195</v>
      </c>
      <c r="B196" s="2">
        <v>1891.1643708470201</v>
      </c>
      <c r="C196" s="2">
        <v>1813.6274973104701</v>
      </c>
      <c r="D196" s="2">
        <v>1931.2767150633199</v>
      </c>
      <c r="E196" s="2">
        <v>1882.7301050655101</v>
      </c>
      <c r="F196" s="2">
        <v>1897.60311154188</v>
      </c>
      <c r="G196" s="2">
        <v>1925.3476403898401</v>
      </c>
      <c r="H196" s="2">
        <v>1915.81469377796</v>
      </c>
      <c r="I196" s="2">
        <v>1989.0165306091601</v>
      </c>
      <c r="J196" s="2">
        <v>1862.21151637102</v>
      </c>
      <c r="K196" s="2">
        <v>1919.1124239533799</v>
      </c>
      <c r="L196" s="1">
        <v>195</v>
      </c>
      <c r="M196">
        <f t="shared" si="3"/>
        <v>1902.7904604929558</v>
      </c>
    </row>
    <row r="197" spans="1:13" x14ac:dyDescent="0.2">
      <c r="A197" s="1">
        <v>196</v>
      </c>
      <c r="B197" s="2">
        <v>1893.7311024149999</v>
      </c>
      <c r="C197" s="2">
        <v>1815.7306437872801</v>
      </c>
      <c r="D197" s="2">
        <v>1933.8634243122999</v>
      </c>
      <c r="E197" s="2">
        <v>1885.4155311146301</v>
      </c>
      <c r="F197" s="2">
        <v>1900.32884749099</v>
      </c>
      <c r="G197" s="2">
        <v>1927.2503510638501</v>
      </c>
      <c r="H197" s="2">
        <v>1918.1320478141699</v>
      </c>
      <c r="I197" s="2">
        <v>1991.8058311176601</v>
      </c>
      <c r="J197" s="2">
        <v>1864.7067675426499</v>
      </c>
      <c r="K197" s="2">
        <v>1921.2926624248901</v>
      </c>
      <c r="L197" s="1">
        <v>196</v>
      </c>
      <c r="M197">
        <f t="shared" si="3"/>
        <v>1905.2257209083423</v>
      </c>
    </row>
    <row r="198" spans="1:13" x14ac:dyDescent="0.2">
      <c r="A198" s="1">
        <v>197</v>
      </c>
      <c r="B198" s="2">
        <v>1896.7018285553199</v>
      </c>
      <c r="C198" s="2">
        <v>1818.2319840550899</v>
      </c>
      <c r="D198" s="2">
        <v>1936.82970571433</v>
      </c>
      <c r="E198" s="2">
        <v>1888.52507825271</v>
      </c>
      <c r="F198" s="2">
        <v>1903.49736725052</v>
      </c>
      <c r="G198" s="2">
        <v>1929.55659399506</v>
      </c>
      <c r="H198" s="2">
        <v>1920.8709919390401</v>
      </c>
      <c r="I198" s="2">
        <v>1995.0431929184799</v>
      </c>
      <c r="J198" s="2">
        <v>1867.6287432561201</v>
      </c>
      <c r="K198" s="2">
        <v>1923.8791459678901</v>
      </c>
      <c r="L198" s="1">
        <v>197</v>
      </c>
      <c r="M198">
        <f t="shared" si="3"/>
        <v>1908.076463190456</v>
      </c>
    </row>
    <row r="199" spans="1:13" x14ac:dyDescent="0.2">
      <c r="A199" s="1">
        <v>198</v>
      </c>
      <c r="B199" s="2">
        <v>1899.8681992818799</v>
      </c>
      <c r="C199" s="2">
        <v>1820.8572646428599</v>
      </c>
      <c r="D199" s="2">
        <v>1939.8477427469199</v>
      </c>
      <c r="E199" s="2">
        <v>1891.7959718244799</v>
      </c>
      <c r="F199" s="2">
        <v>1907.0065820374</v>
      </c>
      <c r="G199" s="2">
        <v>1931.8565501585399</v>
      </c>
      <c r="H199" s="2">
        <v>1923.78133803387</v>
      </c>
      <c r="I199" s="2">
        <v>1998.4792911306699</v>
      </c>
      <c r="J199" s="2">
        <v>1870.6614431939799</v>
      </c>
      <c r="K199" s="2">
        <v>1926.66108742905</v>
      </c>
      <c r="L199" s="1">
        <v>198</v>
      </c>
      <c r="M199">
        <f t="shared" si="3"/>
        <v>1911.0815470479652</v>
      </c>
    </row>
    <row r="200" spans="1:13" x14ac:dyDescent="0.2">
      <c r="A200" s="1">
        <v>199</v>
      </c>
      <c r="B200" s="2">
        <v>1902.3389050722899</v>
      </c>
      <c r="C200" s="2">
        <v>1822.5673032600801</v>
      </c>
      <c r="D200" s="2">
        <v>1941.66832480725</v>
      </c>
      <c r="E200" s="2">
        <v>1893.98879432268</v>
      </c>
      <c r="F200" s="2">
        <v>1909.70780470143</v>
      </c>
      <c r="G200" s="2">
        <v>1932.99132776806</v>
      </c>
      <c r="H200" s="2">
        <v>1925.5368052950701</v>
      </c>
      <c r="I200" s="2">
        <v>2001.1746276621</v>
      </c>
      <c r="J200" s="2">
        <v>1872.51927553623</v>
      </c>
      <c r="K200" s="2">
        <v>1928.6385447324401</v>
      </c>
      <c r="L200" s="1">
        <v>199</v>
      </c>
      <c r="M200">
        <f t="shared" si="3"/>
        <v>1913.1131713157629</v>
      </c>
    </row>
    <row r="201" spans="1:13" x14ac:dyDescent="0.2">
      <c r="A201" s="1">
        <v>200</v>
      </c>
      <c r="B201" s="2">
        <v>1903.3411834521601</v>
      </c>
      <c r="C201" s="2">
        <v>1822.9439965696299</v>
      </c>
      <c r="D201" s="2">
        <v>1942.4628204694</v>
      </c>
      <c r="E201" s="2">
        <v>1894.74032005553</v>
      </c>
      <c r="F201" s="2">
        <v>1910.8793923615499</v>
      </c>
      <c r="G201" s="2">
        <v>1932.9862758486599</v>
      </c>
      <c r="H201" s="2">
        <v>1925.8861867742401</v>
      </c>
      <c r="I201" s="2">
        <v>2002.4456273492699</v>
      </c>
      <c r="J201" s="2">
        <v>1872.74914275438</v>
      </c>
      <c r="K201" s="2">
        <v>1929.1343654085399</v>
      </c>
      <c r="L201" s="1">
        <v>200</v>
      </c>
      <c r="M201">
        <f t="shared" si="3"/>
        <v>1913.756931104336</v>
      </c>
    </row>
    <row r="202" spans="1:13" x14ac:dyDescent="0.2">
      <c r="A202" s="1">
        <v>201</v>
      </c>
      <c r="B202" s="2">
        <v>1906.0175295492299</v>
      </c>
      <c r="C202" s="2">
        <v>1825.2266304572499</v>
      </c>
      <c r="D202" s="2">
        <v>1944.94070826338</v>
      </c>
      <c r="E202" s="2">
        <v>1897.27122541936</v>
      </c>
      <c r="F202" s="2">
        <v>1913.73134614639</v>
      </c>
      <c r="G202" s="2">
        <v>1935.0425308490001</v>
      </c>
      <c r="H202" s="2">
        <v>1928.00455865907</v>
      </c>
      <c r="I202" s="2">
        <v>2005.46304067186</v>
      </c>
      <c r="J202" s="2">
        <v>1874.9319328777001</v>
      </c>
      <c r="K202" s="2">
        <v>1931.41692545158</v>
      </c>
      <c r="L202" s="1">
        <v>201</v>
      </c>
      <c r="M202">
        <f t="shared" si="3"/>
        <v>1916.204642834482</v>
      </c>
    </row>
    <row r="203" spans="1:13" x14ac:dyDescent="0.2">
      <c r="A203" s="1">
        <v>202</v>
      </c>
      <c r="B203" s="2">
        <v>1909.0701039037399</v>
      </c>
      <c r="C203" s="2">
        <v>1827.9063689187401</v>
      </c>
      <c r="D203" s="2">
        <v>1947.77994192494</v>
      </c>
      <c r="E203" s="2">
        <v>1900.1850959210501</v>
      </c>
      <c r="F203" s="2">
        <v>1916.9955447948701</v>
      </c>
      <c r="G203" s="2">
        <v>1937.5267491407201</v>
      </c>
      <c r="H203" s="2">
        <v>1930.49702749573</v>
      </c>
      <c r="I203" s="2">
        <v>2008.9194192135301</v>
      </c>
      <c r="J203" s="2">
        <v>1877.5434355900099</v>
      </c>
      <c r="K203" s="2">
        <v>1934.0987060048999</v>
      </c>
      <c r="L203" s="1">
        <v>202</v>
      </c>
      <c r="M203">
        <f t="shared" si="3"/>
        <v>1919.0522392908231</v>
      </c>
    </row>
    <row r="204" spans="1:13" x14ac:dyDescent="0.2">
      <c r="A204" s="1">
        <v>203</v>
      </c>
      <c r="B204" s="2">
        <v>1912.2133525765801</v>
      </c>
      <c r="C204" s="2">
        <v>1830.8002394804</v>
      </c>
      <c r="D204" s="2">
        <v>1950.6013934085199</v>
      </c>
      <c r="E204" s="2">
        <v>1903.2514646947</v>
      </c>
      <c r="F204" s="2">
        <v>1920.49508958519</v>
      </c>
      <c r="G204" s="2">
        <v>1940.3408388630801</v>
      </c>
      <c r="H204" s="2">
        <v>1933.03303776641</v>
      </c>
      <c r="I204" s="2">
        <v>2012.6755530181899</v>
      </c>
      <c r="J204" s="2">
        <v>1880.4637211464601</v>
      </c>
      <c r="K204" s="2">
        <v>1936.82800540791</v>
      </c>
      <c r="L204" s="1">
        <v>203</v>
      </c>
      <c r="M204">
        <f t="shared" si="3"/>
        <v>1922.0702695947443</v>
      </c>
    </row>
    <row r="205" spans="1:13" x14ac:dyDescent="0.2">
      <c r="A205" s="1">
        <v>204</v>
      </c>
      <c r="B205" s="2">
        <v>1914.55847443319</v>
      </c>
      <c r="C205" s="2">
        <v>1832.7917321119801</v>
      </c>
      <c r="D205" s="2">
        <v>1952.46561378654</v>
      </c>
      <c r="E205" s="2">
        <v>1905.52153650275</v>
      </c>
      <c r="F205" s="2">
        <v>1923.1599203097201</v>
      </c>
      <c r="G205" s="2">
        <v>1942.50483625575</v>
      </c>
      <c r="H205" s="2">
        <v>1934.4063552479899</v>
      </c>
      <c r="I205" s="2">
        <v>2015.9289068010601</v>
      </c>
      <c r="J205" s="2">
        <v>1882.36879904995</v>
      </c>
      <c r="K205" s="2">
        <v>1938.2870227768301</v>
      </c>
      <c r="L205" s="1">
        <v>204</v>
      </c>
      <c r="M205">
        <f t="shared" si="3"/>
        <v>1924.1993197275758</v>
      </c>
    </row>
    <row r="206" spans="1:13" x14ac:dyDescent="0.2">
      <c r="A206" s="1">
        <v>205</v>
      </c>
      <c r="B206" s="2">
        <v>1915.57737017779</v>
      </c>
      <c r="C206" s="2">
        <v>1833.24971813867</v>
      </c>
      <c r="D206" s="2">
        <v>1953.3258057549299</v>
      </c>
      <c r="E206" s="2">
        <v>1906.3710417155701</v>
      </c>
      <c r="F206" s="2">
        <v>1924.35498490493</v>
      </c>
      <c r="G206" s="2">
        <v>1942.9729244862101</v>
      </c>
      <c r="H206" s="2">
        <v>1934.6756787632501</v>
      </c>
      <c r="I206" s="2">
        <v>2017.7414866813001</v>
      </c>
      <c r="J206" s="2">
        <v>1882.5333621322</v>
      </c>
      <c r="K206" s="2">
        <v>1938.53740926352</v>
      </c>
      <c r="L206" s="1">
        <v>205</v>
      </c>
      <c r="M206">
        <f t="shared" si="3"/>
        <v>1924.9339782018371</v>
      </c>
    </row>
    <row r="207" spans="1:13" x14ac:dyDescent="0.2">
      <c r="A207" s="1">
        <v>206</v>
      </c>
      <c r="B207" s="2">
        <v>1918.3633682567199</v>
      </c>
      <c r="C207" s="2">
        <v>1835.6528014560199</v>
      </c>
      <c r="D207" s="2">
        <v>1955.8833419374901</v>
      </c>
      <c r="E207" s="2">
        <v>1908.9555414843501</v>
      </c>
      <c r="F207" s="2">
        <v>1927.26722378452</v>
      </c>
      <c r="G207" s="2">
        <v>1945.3605285096701</v>
      </c>
      <c r="H207" s="2">
        <v>1936.9130152482701</v>
      </c>
      <c r="I207" s="2">
        <v>2021.1736999982199</v>
      </c>
      <c r="J207" s="2">
        <v>1884.65753542373</v>
      </c>
      <c r="K207" s="2">
        <v>1940.5975506443899</v>
      </c>
      <c r="L207" s="1">
        <v>206</v>
      </c>
      <c r="M207">
        <f t="shared" si="3"/>
        <v>1927.4824606743382</v>
      </c>
    </row>
    <row r="208" spans="1:13" x14ac:dyDescent="0.2">
      <c r="A208" s="1">
        <v>207</v>
      </c>
      <c r="B208" s="2">
        <v>1921.54445840278</v>
      </c>
      <c r="C208" s="2">
        <v>1838.4799282061699</v>
      </c>
      <c r="D208" s="2">
        <v>1958.8082382319301</v>
      </c>
      <c r="E208" s="2">
        <v>1911.9286933746901</v>
      </c>
      <c r="F208" s="2">
        <v>1930.58562246771</v>
      </c>
      <c r="G208" s="2">
        <v>1948.1563834640699</v>
      </c>
      <c r="H208" s="2">
        <v>1939.5598966524501</v>
      </c>
      <c r="I208" s="2">
        <v>2025.0224039673101</v>
      </c>
      <c r="J208" s="2">
        <v>1887.1581464686201</v>
      </c>
      <c r="K208" s="2">
        <v>1942.99267960058</v>
      </c>
      <c r="L208" s="1">
        <v>207</v>
      </c>
      <c r="M208">
        <f t="shared" si="3"/>
        <v>1930.4236450836311</v>
      </c>
    </row>
    <row r="209" spans="1:13" x14ac:dyDescent="0.2">
      <c r="A209" s="1">
        <v>208</v>
      </c>
      <c r="B209" s="2">
        <v>1924.9601096622</v>
      </c>
      <c r="C209" s="2">
        <v>1841.5726793286301</v>
      </c>
      <c r="D209" s="2">
        <v>1961.84992981139</v>
      </c>
      <c r="E209" s="2">
        <v>1914.9904348018799</v>
      </c>
      <c r="F209" s="2">
        <v>1934.0673881789901</v>
      </c>
      <c r="G209" s="2">
        <v>1951.22515651294</v>
      </c>
      <c r="H209" s="2">
        <v>1942.4619341202999</v>
      </c>
      <c r="I209" s="2">
        <v>2029.18813205071</v>
      </c>
      <c r="J209" s="2">
        <v>1889.9087943121799</v>
      </c>
      <c r="K209" s="2">
        <v>1945.34393714049</v>
      </c>
      <c r="L209" s="1">
        <v>208</v>
      </c>
      <c r="M209">
        <f t="shared" si="3"/>
        <v>1933.5568495919711</v>
      </c>
    </row>
    <row r="210" spans="1:13" x14ac:dyDescent="0.2">
      <c r="A210" s="1">
        <v>209</v>
      </c>
      <c r="B210" s="2">
        <v>1927.6458308133001</v>
      </c>
      <c r="C210" s="2">
        <v>1843.8354538088299</v>
      </c>
      <c r="D210" s="2">
        <v>1963.8200745060301</v>
      </c>
      <c r="E210" s="2">
        <v>1917.02411000848</v>
      </c>
      <c r="F210" s="2">
        <v>1936.66707812661</v>
      </c>
      <c r="G210" s="2">
        <v>1953.77561651885</v>
      </c>
      <c r="H210" s="2">
        <v>1944.56662237926</v>
      </c>
      <c r="I210" s="2">
        <v>2033.05359917184</v>
      </c>
      <c r="J210" s="2">
        <v>1892.1437517207901</v>
      </c>
      <c r="K210" s="2">
        <v>1946.6882230946901</v>
      </c>
      <c r="L210" s="1">
        <v>209</v>
      </c>
      <c r="M210">
        <f t="shared" si="3"/>
        <v>1935.9220360148679</v>
      </c>
    </row>
    <row r="211" spans="1:13" x14ac:dyDescent="0.2">
      <c r="A211" s="1">
        <v>210</v>
      </c>
      <c r="B211" s="2">
        <v>1928.769260604</v>
      </c>
      <c r="C211" s="2">
        <v>1844.4057098327401</v>
      </c>
      <c r="D211" s="2">
        <v>1964.6110492809701</v>
      </c>
      <c r="E211" s="2">
        <v>1917.5175085645899</v>
      </c>
      <c r="F211" s="2">
        <v>1937.77747994323</v>
      </c>
      <c r="G211" s="2">
        <v>1954.7101951188999</v>
      </c>
      <c r="H211" s="2">
        <v>1945.2079584012999</v>
      </c>
      <c r="I211" s="2">
        <v>2035.36648862731</v>
      </c>
      <c r="J211" s="2">
        <v>1892.9279756142701</v>
      </c>
      <c r="K211" s="2">
        <v>1947.0101764349199</v>
      </c>
      <c r="L211" s="1">
        <v>210</v>
      </c>
      <c r="M211">
        <f t="shared" si="3"/>
        <v>1936.8303802422233</v>
      </c>
    </row>
    <row r="212" spans="1:13" x14ac:dyDescent="0.2">
      <c r="A212" s="1">
        <v>211</v>
      </c>
      <c r="B212" s="2">
        <v>1931.69076487758</v>
      </c>
      <c r="C212" s="2">
        <v>1846.8015722171201</v>
      </c>
      <c r="D212" s="2">
        <v>1967.14554143789</v>
      </c>
      <c r="E212" s="2">
        <v>1919.8819166179201</v>
      </c>
      <c r="F212" s="2">
        <v>1940.5532538162099</v>
      </c>
      <c r="G212" s="2">
        <v>1957.2766418415899</v>
      </c>
      <c r="H212" s="2">
        <v>1947.54134281798</v>
      </c>
      <c r="I212" s="2">
        <v>2039.00510765063</v>
      </c>
      <c r="J212" s="2">
        <v>1895.4360924503801</v>
      </c>
      <c r="K212" s="2">
        <v>1949.2612631029999</v>
      </c>
      <c r="L212" s="1">
        <v>211</v>
      </c>
      <c r="M212">
        <f t="shared" si="3"/>
        <v>1939.45934968303</v>
      </c>
    </row>
    <row r="213" spans="1:13" x14ac:dyDescent="0.2">
      <c r="A213" s="1">
        <v>212</v>
      </c>
      <c r="B213" s="2">
        <v>1935.0342864960501</v>
      </c>
      <c r="C213" s="2">
        <v>1849.60427651851</v>
      </c>
      <c r="D213" s="2">
        <v>1970.0506906396599</v>
      </c>
      <c r="E213" s="2">
        <v>1922.6604387606501</v>
      </c>
      <c r="F213" s="2">
        <v>1943.7148066243501</v>
      </c>
      <c r="G213" s="2">
        <v>1960.1905950575799</v>
      </c>
      <c r="H213" s="2">
        <v>1950.2380949429401</v>
      </c>
      <c r="I213" s="2">
        <v>2043.0831083709199</v>
      </c>
      <c r="J213" s="2">
        <v>1898.3531620963299</v>
      </c>
      <c r="K213" s="2">
        <v>1951.91791680539</v>
      </c>
      <c r="L213" s="1">
        <v>212</v>
      </c>
      <c r="M213">
        <f t="shared" si="3"/>
        <v>1942.484737631238</v>
      </c>
    </row>
    <row r="214" spans="1:13" x14ac:dyDescent="0.2">
      <c r="A214" s="1">
        <v>213</v>
      </c>
      <c r="B214" s="2">
        <v>1938.6828305267099</v>
      </c>
      <c r="C214" s="2">
        <v>1852.52189601295</v>
      </c>
      <c r="D214" s="2">
        <v>1973.09251913649</v>
      </c>
      <c r="E214" s="2">
        <v>1925.5928329823601</v>
      </c>
      <c r="F214" s="2">
        <v>1946.9712564138699</v>
      </c>
      <c r="G214" s="2">
        <v>1963.0324911180301</v>
      </c>
      <c r="H214" s="2">
        <v>1952.88002960426</v>
      </c>
      <c r="I214" s="2">
        <v>2047.2421342969801</v>
      </c>
      <c r="J214" s="2">
        <v>1901.4267848408999</v>
      </c>
      <c r="K214" s="2">
        <v>1954.8309220183301</v>
      </c>
      <c r="L214" s="1">
        <v>213</v>
      </c>
      <c r="M214">
        <f t="shared" si="3"/>
        <v>1945.6273696950877</v>
      </c>
    </row>
    <row r="215" spans="1:13" x14ac:dyDescent="0.2">
      <c r="A215" s="1">
        <v>214</v>
      </c>
      <c r="B215" s="2">
        <v>1941.8372223987201</v>
      </c>
      <c r="C215" s="2">
        <v>1854.4502552645899</v>
      </c>
      <c r="D215" s="2">
        <v>1975.12696239822</v>
      </c>
      <c r="E215" s="2">
        <v>1927.48428872511</v>
      </c>
      <c r="F215" s="2">
        <v>1949.2525830711199</v>
      </c>
      <c r="G215" s="2">
        <v>1964.97722424638</v>
      </c>
      <c r="H215" s="2">
        <v>1954.2022886735799</v>
      </c>
      <c r="I215" s="2">
        <v>2050.49264687091</v>
      </c>
      <c r="J215" s="2">
        <v>1903.39013932433</v>
      </c>
      <c r="K215" s="2">
        <v>1956.90542798451</v>
      </c>
      <c r="L215" s="1">
        <v>214</v>
      </c>
      <c r="M215">
        <f t="shared" si="3"/>
        <v>1947.811903895747</v>
      </c>
    </row>
    <row r="216" spans="1:13" x14ac:dyDescent="0.2">
      <c r="A216" s="1">
        <v>215</v>
      </c>
      <c r="B216" s="2">
        <v>1943.6386749277101</v>
      </c>
      <c r="C216" s="2">
        <v>1854.9753776233599</v>
      </c>
      <c r="D216" s="2">
        <v>1975.9535135701301</v>
      </c>
      <c r="E216" s="2">
        <v>1927.9455443624599</v>
      </c>
      <c r="F216" s="2">
        <v>1950.15586080958</v>
      </c>
      <c r="G216" s="2">
        <v>1965.52769331787</v>
      </c>
      <c r="H216" s="2">
        <v>1954.4133089867601</v>
      </c>
      <c r="I216" s="2">
        <v>2052.3370771967202</v>
      </c>
      <c r="J216" s="2">
        <v>1903.7542415528201</v>
      </c>
      <c r="K216" s="2">
        <v>1957.46821576717</v>
      </c>
      <c r="L216" s="1">
        <v>215</v>
      </c>
      <c r="M216">
        <f t="shared" si="3"/>
        <v>1948.6169508114581</v>
      </c>
    </row>
    <row r="217" spans="1:13" x14ac:dyDescent="0.2">
      <c r="A217" s="1">
        <v>216</v>
      </c>
      <c r="B217" s="2">
        <v>1946.9685968138299</v>
      </c>
      <c r="C217" s="2">
        <v>1857.3536176677201</v>
      </c>
      <c r="D217" s="2">
        <v>1978.5706058155699</v>
      </c>
      <c r="E217" s="2">
        <v>1930.2450668057099</v>
      </c>
      <c r="F217" s="2">
        <v>1952.7310389470899</v>
      </c>
      <c r="G217" s="2">
        <v>1967.9514820803299</v>
      </c>
      <c r="H217" s="2">
        <v>1956.5536727465501</v>
      </c>
      <c r="I217" s="2">
        <v>2055.7372707807799</v>
      </c>
      <c r="J217" s="2">
        <v>1906.02896521967</v>
      </c>
      <c r="K217" s="2">
        <v>1959.90835357131</v>
      </c>
      <c r="L217" s="1">
        <v>216</v>
      </c>
      <c r="M217">
        <f t="shared" si="3"/>
        <v>1951.204867044856</v>
      </c>
    </row>
    <row r="218" spans="1:13" x14ac:dyDescent="0.2">
      <c r="A218" s="1">
        <v>217</v>
      </c>
      <c r="B218" s="2">
        <v>1950.6861493162801</v>
      </c>
      <c r="C218" s="2">
        <v>1860.13355675761</v>
      </c>
      <c r="D218" s="2">
        <v>1981.5742157342499</v>
      </c>
      <c r="E218" s="2">
        <v>1932.9725106927599</v>
      </c>
      <c r="F218" s="2">
        <v>1955.7171824335301</v>
      </c>
      <c r="G218" s="2">
        <v>1970.7860479722899</v>
      </c>
      <c r="H218" s="2">
        <v>1959.0502943250799</v>
      </c>
      <c r="I218" s="2">
        <v>2059.5543139527999</v>
      </c>
      <c r="J218" s="2">
        <v>1908.7228298185</v>
      </c>
      <c r="K218" s="2">
        <v>1962.73790654197</v>
      </c>
      <c r="L218" s="1">
        <v>217</v>
      </c>
      <c r="M218">
        <f t="shared" si="3"/>
        <v>1954.1935007545067</v>
      </c>
    </row>
    <row r="219" spans="1:13" x14ac:dyDescent="0.2">
      <c r="A219" s="1">
        <v>218</v>
      </c>
      <c r="B219" s="2">
        <v>1954.55122283334</v>
      </c>
      <c r="C219" s="2">
        <v>1863.1053510623699</v>
      </c>
      <c r="D219" s="2">
        <v>1984.8809705742501</v>
      </c>
      <c r="E219" s="2">
        <v>1935.8816892457901</v>
      </c>
      <c r="F219" s="2">
        <v>1958.56006328014</v>
      </c>
      <c r="G219" s="2">
        <v>1973.8363694761299</v>
      </c>
      <c r="H219" s="2">
        <v>1961.70935873447</v>
      </c>
      <c r="I219" s="2">
        <v>2063.5700800696</v>
      </c>
      <c r="J219" s="2">
        <v>1911.62397549157</v>
      </c>
      <c r="K219" s="2">
        <v>1965.8438724345301</v>
      </c>
      <c r="L219" s="1">
        <v>218</v>
      </c>
      <c r="M219">
        <f t="shared" si="3"/>
        <v>1957.3562953202188</v>
      </c>
    </row>
    <row r="220" spans="1:13" x14ac:dyDescent="0.2">
      <c r="A220" s="1">
        <v>219</v>
      </c>
      <c r="B220" s="2">
        <v>1957.6954891095099</v>
      </c>
      <c r="C220" s="2">
        <v>1865.03181284326</v>
      </c>
      <c r="D220" s="2">
        <v>1987.4800371754</v>
      </c>
      <c r="E220" s="2">
        <v>1937.6240024434801</v>
      </c>
      <c r="F220" s="2">
        <v>1959.9652641635901</v>
      </c>
      <c r="G220" s="2">
        <v>1976.1576667249701</v>
      </c>
      <c r="H220" s="2">
        <v>1963.6476891186801</v>
      </c>
      <c r="I220" s="2">
        <v>2067.06782873571</v>
      </c>
      <c r="J220" s="2">
        <v>1913.57793466768</v>
      </c>
      <c r="K220" s="2">
        <v>1968.4408892562899</v>
      </c>
      <c r="L220" s="1">
        <v>219</v>
      </c>
      <c r="M220">
        <f t="shared" si="3"/>
        <v>1959.6688614238569</v>
      </c>
    </row>
    <row r="221" spans="1:13" x14ac:dyDescent="0.2">
      <c r="A221" s="1">
        <v>220</v>
      </c>
      <c r="B221" s="2">
        <v>1959.4169467331001</v>
      </c>
      <c r="C221" s="2">
        <v>1865.41689878447</v>
      </c>
      <c r="D221" s="2">
        <v>1988.53136060985</v>
      </c>
      <c r="E221" s="2">
        <v>1938.04588117245</v>
      </c>
      <c r="F221" s="2">
        <v>1960.21109265308</v>
      </c>
      <c r="G221" s="2">
        <v>1977.06025953984</v>
      </c>
      <c r="H221" s="2">
        <v>1964.08462657885</v>
      </c>
      <c r="I221" s="2">
        <v>2069.2532356399902</v>
      </c>
      <c r="J221" s="2">
        <v>1913.8866363474499</v>
      </c>
      <c r="K221" s="2">
        <v>1969.4476798134001</v>
      </c>
      <c r="L221" s="1">
        <v>220</v>
      </c>
      <c r="M221">
        <f t="shared" si="3"/>
        <v>1960.5354617872479</v>
      </c>
    </row>
    <row r="222" spans="1:13" x14ac:dyDescent="0.2">
      <c r="A222" s="1">
        <v>221</v>
      </c>
      <c r="B222" s="2">
        <v>1962.73446991637</v>
      </c>
      <c r="C222" s="2">
        <v>1867.6800963338601</v>
      </c>
      <c r="D222" s="2">
        <v>1991.3468136430999</v>
      </c>
      <c r="E222" s="2">
        <v>1940.30742794856</v>
      </c>
      <c r="F222" s="2">
        <v>1962.43130195758</v>
      </c>
      <c r="G222" s="2">
        <v>1979.66325109223</v>
      </c>
      <c r="H222" s="2">
        <v>1966.3651722377999</v>
      </c>
      <c r="I222" s="2">
        <v>2072.8631987997901</v>
      </c>
      <c r="J222" s="2">
        <v>1916.0944772226801</v>
      </c>
      <c r="K222" s="2">
        <v>1972.21828790108</v>
      </c>
      <c r="L222" s="1">
        <v>221</v>
      </c>
      <c r="M222">
        <f t="shared" si="3"/>
        <v>1963.1704497053051</v>
      </c>
    </row>
    <row r="223" spans="1:13" x14ac:dyDescent="0.2">
      <c r="A223" s="1">
        <v>222</v>
      </c>
      <c r="B223" s="2">
        <v>1966.43722898587</v>
      </c>
      <c r="C223" s="2">
        <v>1870.3478065878001</v>
      </c>
      <c r="D223" s="2">
        <v>1994.56494442698</v>
      </c>
      <c r="E223" s="2">
        <v>1943.0011693265001</v>
      </c>
      <c r="F223" s="2">
        <v>1965.07428288203</v>
      </c>
      <c r="G223" s="2">
        <v>1982.64125064222</v>
      </c>
      <c r="H223" s="2">
        <v>1969.0541516117901</v>
      </c>
      <c r="I223" s="2">
        <v>2076.8351932988598</v>
      </c>
      <c r="J223" s="2">
        <v>1918.71348719139</v>
      </c>
      <c r="K223" s="2">
        <v>1975.3683195655001</v>
      </c>
      <c r="L223" s="1">
        <v>222</v>
      </c>
      <c r="M223">
        <f t="shared" si="3"/>
        <v>1966.2037834518942</v>
      </c>
    </row>
    <row r="224" spans="1:13" x14ac:dyDescent="0.2">
      <c r="A224" s="1">
        <v>223</v>
      </c>
      <c r="B224" s="2">
        <v>1970.3775292103101</v>
      </c>
      <c r="C224" s="2">
        <v>1873.22019312203</v>
      </c>
      <c r="D224" s="2">
        <v>1998.0201169959</v>
      </c>
      <c r="E224" s="2">
        <v>1945.8455198980801</v>
      </c>
      <c r="F224" s="2">
        <v>1967.9198932065101</v>
      </c>
      <c r="G224" s="2">
        <v>1985.7325382419201</v>
      </c>
      <c r="H224" s="2">
        <v>1971.87680864921</v>
      </c>
      <c r="I224" s="2">
        <v>2080.99143139945</v>
      </c>
      <c r="J224" s="2">
        <v>1921.58240359725</v>
      </c>
      <c r="K224" s="2">
        <v>1978.7236206733601</v>
      </c>
      <c r="L224" s="1">
        <v>223</v>
      </c>
      <c r="M224">
        <f t="shared" si="3"/>
        <v>1969.4290054994021</v>
      </c>
    </row>
    <row r="225" spans="1:13" x14ac:dyDescent="0.2">
      <c r="A225" s="1">
        <v>224</v>
      </c>
      <c r="B225" s="2">
        <v>1973.6873463012901</v>
      </c>
      <c r="C225" s="2">
        <v>1875.1157500335</v>
      </c>
      <c r="D225" s="2">
        <v>2000.9363324347</v>
      </c>
      <c r="E225" s="2">
        <v>1947.54788315421</v>
      </c>
      <c r="F225" s="2">
        <v>1969.9257217254001</v>
      </c>
      <c r="G225" s="2">
        <v>1987.7541807303</v>
      </c>
      <c r="H225" s="2">
        <v>1973.6642004688499</v>
      </c>
      <c r="I225" s="2">
        <v>2084.72621722753</v>
      </c>
      <c r="J225" s="2">
        <v>1923.5301460607</v>
      </c>
      <c r="K225" s="2">
        <v>1981.4055346586199</v>
      </c>
      <c r="L225" s="1">
        <v>224</v>
      </c>
      <c r="M225">
        <f t="shared" si="3"/>
        <v>1971.8293312795099</v>
      </c>
    </row>
    <row r="226" spans="1:13" x14ac:dyDescent="0.2">
      <c r="A226" s="1">
        <v>225</v>
      </c>
      <c r="B226" s="2">
        <v>1975.5399561699001</v>
      </c>
      <c r="C226" s="2">
        <v>1875.58790079904</v>
      </c>
      <c r="D226" s="2">
        <v>2002.3852710331701</v>
      </c>
      <c r="E226" s="2">
        <v>1947.95637970089</v>
      </c>
      <c r="F226" s="2">
        <v>1970.68148710023</v>
      </c>
      <c r="G226" s="2">
        <v>1988.2459714741501</v>
      </c>
      <c r="H226" s="2">
        <v>1974.1732846739301</v>
      </c>
      <c r="I226" s="2">
        <v>2087.18854939106</v>
      </c>
      <c r="J226" s="2">
        <v>1923.8562691884899</v>
      </c>
      <c r="K226" s="2">
        <v>1982.6100461539399</v>
      </c>
      <c r="L226" s="1">
        <v>225</v>
      </c>
      <c r="M226">
        <f t="shared" si="3"/>
        <v>1972.82251156848</v>
      </c>
    </row>
    <row r="227" spans="1:13" x14ac:dyDescent="0.2">
      <c r="A227" s="1">
        <v>226</v>
      </c>
      <c r="B227" s="2">
        <v>1978.92480929677</v>
      </c>
      <c r="C227" s="2">
        <v>1877.83548051202</v>
      </c>
      <c r="D227" s="2">
        <v>2005.41624331663</v>
      </c>
      <c r="E227" s="2">
        <v>1950.2719730408601</v>
      </c>
      <c r="F227" s="2">
        <v>1973.0716161201999</v>
      </c>
      <c r="G227" s="2">
        <v>1990.6374251976199</v>
      </c>
      <c r="H227" s="2">
        <v>1976.62810747555</v>
      </c>
      <c r="I227" s="2">
        <v>2090.95592456229</v>
      </c>
      <c r="J227" s="2">
        <v>1925.9850896831799</v>
      </c>
      <c r="K227" s="2">
        <v>1985.57921241402</v>
      </c>
      <c r="L227" s="1">
        <v>226</v>
      </c>
      <c r="M227">
        <f t="shared" si="3"/>
        <v>1975.530588161914</v>
      </c>
    </row>
    <row r="228" spans="1:13" x14ac:dyDescent="0.2">
      <c r="A228" s="1">
        <v>227</v>
      </c>
      <c r="B228" s="2">
        <v>1982.7153904394499</v>
      </c>
      <c r="C228" s="2">
        <v>1880.4655203796301</v>
      </c>
      <c r="D228" s="2">
        <v>2008.88401576202</v>
      </c>
      <c r="E228" s="2">
        <v>1952.9752284031699</v>
      </c>
      <c r="F228" s="2">
        <v>1975.81734647556</v>
      </c>
      <c r="G228" s="2">
        <v>1993.44022917391</v>
      </c>
      <c r="H228" s="2">
        <v>1979.5034375727901</v>
      </c>
      <c r="I228" s="2">
        <v>2095.0809540072801</v>
      </c>
      <c r="J228" s="2">
        <v>1928.4868997617</v>
      </c>
      <c r="K228" s="2">
        <v>1988.9679264738199</v>
      </c>
      <c r="L228" s="1">
        <v>227</v>
      </c>
      <c r="M228">
        <f t="shared" si="3"/>
        <v>1978.633694844933</v>
      </c>
    </row>
    <row r="229" spans="1:13" x14ac:dyDescent="0.2">
      <c r="A229" s="1">
        <v>228</v>
      </c>
      <c r="B229" s="2">
        <v>1986.80903818966</v>
      </c>
      <c r="C229" s="2">
        <v>1883.1452894019401</v>
      </c>
      <c r="D229" s="2">
        <v>2012.46324618728</v>
      </c>
      <c r="E229" s="2">
        <v>1955.8659023185501</v>
      </c>
      <c r="F229" s="2">
        <v>1978.46937379315</v>
      </c>
      <c r="G229" s="2">
        <v>1996.52501923206</v>
      </c>
      <c r="H229" s="2">
        <v>1982.7112251590399</v>
      </c>
      <c r="I229" s="2">
        <v>2099.3265515415201</v>
      </c>
      <c r="J229" s="2">
        <v>1930.95344968887</v>
      </c>
      <c r="K229" s="2">
        <v>1992.6760041011801</v>
      </c>
      <c r="L229" s="1">
        <v>228</v>
      </c>
      <c r="M229">
        <f t="shared" si="3"/>
        <v>1981.8945099613252</v>
      </c>
    </row>
    <row r="230" spans="1:13" x14ac:dyDescent="0.2">
      <c r="A230" s="1">
        <v>229</v>
      </c>
      <c r="B230" s="2">
        <v>1990.3270575506201</v>
      </c>
      <c r="C230" s="2">
        <v>1884.6757249018401</v>
      </c>
      <c r="D230" s="2">
        <v>2015.1600036095399</v>
      </c>
      <c r="E230" s="2">
        <v>1958.20029091438</v>
      </c>
      <c r="F230" s="2">
        <v>1979.9869026209701</v>
      </c>
      <c r="G230" s="2">
        <v>1998.92630135735</v>
      </c>
      <c r="H230" s="2">
        <v>1985.3949015640201</v>
      </c>
      <c r="I230" s="2">
        <v>2103.0266691298302</v>
      </c>
      <c r="J230" s="2">
        <v>1932.27558673666</v>
      </c>
      <c r="K230" s="2">
        <v>1995.96224086661</v>
      </c>
      <c r="L230" s="1">
        <v>229</v>
      </c>
      <c r="M230">
        <f t="shared" si="3"/>
        <v>1984.3935679251827</v>
      </c>
    </row>
    <row r="231" spans="1:13" x14ac:dyDescent="0.2">
      <c r="A231" s="1">
        <v>230</v>
      </c>
      <c r="B231" s="2">
        <v>1992.3095604360101</v>
      </c>
      <c r="C231" s="2">
        <v>1885.04377832459</v>
      </c>
      <c r="D231" s="2">
        <v>2016.69301264502</v>
      </c>
      <c r="E231" s="2">
        <v>1959.15807568528</v>
      </c>
      <c r="F231" s="2">
        <v>1980.4194866223199</v>
      </c>
      <c r="G231" s="2">
        <v>1999.76494637566</v>
      </c>
      <c r="H231" s="2">
        <v>1986.5352505876001</v>
      </c>
      <c r="I231" s="2">
        <v>2105.4566891924901</v>
      </c>
      <c r="J231" s="2">
        <v>1932.3212026885601</v>
      </c>
      <c r="K231" s="2">
        <v>1997.80246619625</v>
      </c>
      <c r="L231" s="1">
        <v>230</v>
      </c>
      <c r="M231">
        <f t="shared" si="3"/>
        <v>1985.5504468753782</v>
      </c>
    </row>
    <row r="232" spans="1:13" x14ac:dyDescent="0.2">
      <c r="A232" s="1">
        <v>231</v>
      </c>
      <c r="B232" s="2">
        <v>1995.7463833994</v>
      </c>
      <c r="C232" s="2">
        <v>1887.3843757095001</v>
      </c>
      <c r="D232" s="2">
        <v>2019.7365637707201</v>
      </c>
      <c r="E232" s="2">
        <v>1961.7683523600001</v>
      </c>
      <c r="F232" s="2">
        <v>1982.82370890119</v>
      </c>
      <c r="G232" s="2">
        <v>2002.4708043753001</v>
      </c>
      <c r="H232" s="2">
        <v>1989.4221405808</v>
      </c>
      <c r="I232" s="2">
        <v>2109.2352906174401</v>
      </c>
      <c r="J232" s="2">
        <v>1934.3338682983399</v>
      </c>
      <c r="K232" s="2">
        <v>2001.0660012430901</v>
      </c>
      <c r="L232" s="1">
        <v>231</v>
      </c>
      <c r="M232">
        <f t="shared" si="3"/>
        <v>1988.3987489255778</v>
      </c>
    </row>
    <row r="233" spans="1:13" x14ac:dyDescent="0.2">
      <c r="A233" s="1">
        <v>232</v>
      </c>
      <c r="B233" s="2">
        <v>1999.5823775067399</v>
      </c>
      <c r="C233" s="2">
        <v>1890.1348792261099</v>
      </c>
      <c r="D233" s="2">
        <v>2023.1354777568099</v>
      </c>
      <c r="E233" s="2">
        <v>1964.7439971798599</v>
      </c>
      <c r="F233" s="2">
        <v>1985.65693578066</v>
      </c>
      <c r="G233" s="2">
        <v>2005.5982434866401</v>
      </c>
      <c r="H233" s="2">
        <v>1992.7436880883399</v>
      </c>
      <c r="I233" s="2">
        <v>2113.3842272629799</v>
      </c>
      <c r="J233" s="2">
        <v>1936.7540853293999</v>
      </c>
      <c r="K233" s="2">
        <v>2004.66493005743</v>
      </c>
      <c r="L233" s="1">
        <v>232</v>
      </c>
      <c r="M233">
        <f t="shared" si="3"/>
        <v>1991.639884167497</v>
      </c>
    </row>
    <row r="234" spans="1:13" x14ac:dyDescent="0.2">
      <c r="A234" s="1">
        <v>233</v>
      </c>
      <c r="B234" s="2">
        <v>2003.54188075877</v>
      </c>
      <c r="C234" s="2">
        <v>1893.2202654390501</v>
      </c>
      <c r="D234" s="2">
        <v>2026.62736572374</v>
      </c>
      <c r="E234" s="2">
        <v>1967.75355146125</v>
      </c>
      <c r="F234" s="2">
        <v>1988.8714196139099</v>
      </c>
      <c r="G234" s="2">
        <v>2009.02882426407</v>
      </c>
      <c r="H234" s="2">
        <v>1996.25468754446</v>
      </c>
      <c r="I234" s="2">
        <v>2117.7324036558298</v>
      </c>
      <c r="J234" s="2">
        <v>1939.3667973393599</v>
      </c>
      <c r="K234" s="2">
        <v>2008.33513528868</v>
      </c>
      <c r="L234" s="1">
        <v>233</v>
      </c>
      <c r="M234">
        <f t="shared" si="3"/>
        <v>1995.0732331089118</v>
      </c>
    </row>
    <row r="235" spans="1:13" x14ac:dyDescent="0.2">
      <c r="A235" s="1">
        <v>234</v>
      </c>
      <c r="B235" s="2">
        <v>2006.6858030431799</v>
      </c>
      <c r="C235" s="2">
        <v>1895.6483259413301</v>
      </c>
      <c r="D235" s="2">
        <v>2029.23883684165</v>
      </c>
      <c r="E235" s="2">
        <v>1969.8070331025201</v>
      </c>
      <c r="F235" s="2">
        <v>1991.4614953160999</v>
      </c>
      <c r="G235" s="2">
        <v>2012.1341785345901</v>
      </c>
      <c r="H235" s="2">
        <v>1999.1226934961601</v>
      </c>
      <c r="I235" s="2">
        <v>2121.5836582863299</v>
      </c>
      <c r="J235" s="2">
        <v>1941.2198249881601</v>
      </c>
      <c r="K235" s="2">
        <v>2011.25476585869</v>
      </c>
      <c r="L235" s="1">
        <v>234</v>
      </c>
      <c r="M235">
        <f t="shared" si="3"/>
        <v>1997.8156615408711</v>
      </c>
    </row>
    <row r="236" spans="1:13" x14ac:dyDescent="0.2">
      <c r="A236" s="1">
        <v>235</v>
      </c>
      <c r="B236" s="2">
        <v>2008.3221034190799</v>
      </c>
      <c r="C236" s="2">
        <v>1896.39898998184</v>
      </c>
      <c r="D236" s="2">
        <v>2030.6648152278999</v>
      </c>
      <c r="E236" s="2">
        <v>1970.5503892587701</v>
      </c>
      <c r="F236" s="2">
        <v>1992.4997834173801</v>
      </c>
      <c r="G236" s="2">
        <v>2013.9924544103401</v>
      </c>
      <c r="H236" s="2">
        <v>2000.89899686184</v>
      </c>
      <c r="I236" s="2">
        <v>2124.17096136192</v>
      </c>
      <c r="J236" s="2">
        <v>1941.5955472365099</v>
      </c>
      <c r="K236" s="2">
        <v>2012.9780352346199</v>
      </c>
      <c r="L236" s="1">
        <v>235</v>
      </c>
      <c r="M236">
        <f t="shared" si="3"/>
        <v>1999.20720764102</v>
      </c>
    </row>
    <row r="237" spans="1:13" x14ac:dyDescent="0.2">
      <c r="A237" s="1">
        <v>236</v>
      </c>
      <c r="B237" s="2">
        <v>2011.69189360326</v>
      </c>
      <c r="C237" s="2">
        <v>1898.9212751744701</v>
      </c>
      <c r="D237" s="2">
        <v>2033.6776792236001</v>
      </c>
      <c r="E237" s="2">
        <v>1973.1664579200201</v>
      </c>
      <c r="F237" s="2">
        <v>1995.2618310525299</v>
      </c>
      <c r="G237" s="2">
        <v>2017.2966756261301</v>
      </c>
      <c r="H237" s="2">
        <v>2004.16746764748</v>
      </c>
      <c r="I237" s="2">
        <v>2128.03872322405</v>
      </c>
      <c r="J237" s="2">
        <v>1943.9716774834901</v>
      </c>
      <c r="K237" s="2">
        <v>2016.32600176455</v>
      </c>
      <c r="L237" s="1">
        <v>236</v>
      </c>
      <c r="M237">
        <f t="shared" si="3"/>
        <v>2002.2519682719583</v>
      </c>
    </row>
    <row r="238" spans="1:13" x14ac:dyDescent="0.2">
      <c r="A238" s="1">
        <v>237</v>
      </c>
      <c r="B238" s="2">
        <v>2015.4545691557601</v>
      </c>
      <c r="C238" s="2">
        <v>1901.8391618473499</v>
      </c>
      <c r="D238" s="2">
        <v>2037.0673455917599</v>
      </c>
      <c r="E238" s="2">
        <v>1976.18555559995</v>
      </c>
      <c r="F238" s="2">
        <v>1998.4530489419001</v>
      </c>
      <c r="G238" s="2">
        <v>2020.98342841667</v>
      </c>
      <c r="H238" s="2">
        <v>2007.73220873526</v>
      </c>
      <c r="I238" s="2">
        <v>2132.2440485776501</v>
      </c>
      <c r="J238" s="2">
        <v>1946.7597111013299</v>
      </c>
      <c r="K238" s="2">
        <v>2020.03731501012</v>
      </c>
      <c r="L238" s="1">
        <v>237</v>
      </c>
      <c r="M238">
        <f t="shared" si="3"/>
        <v>2005.675639297775</v>
      </c>
    </row>
    <row r="239" spans="1:13" x14ac:dyDescent="0.2">
      <c r="A239" s="1">
        <v>238</v>
      </c>
      <c r="B239" s="2">
        <v>2019.5352634103499</v>
      </c>
      <c r="C239" s="2">
        <v>1904.88353415034</v>
      </c>
      <c r="D239" s="2">
        <v>2040.5728192971101</v>
      </c>
      <c r="E239" s="2">
        <v>1979.4779357832699</v>
      </c>
      <c r="F239" s="2">
        <v>2001.8651167451801</v>
      </c>
      <c r="G239" s="2">
        <v>2024.78559109752</v>
      </c>
      <c r="H239" s="2">
        <v>2011.42905669838</v>
      </c>
      <c r="I239" s="2">
        <v>2136.4996481128801</v>
      </c>
      <c r="J239" s="2">
        <v>1949.87116503432</v>
      </c>
      <c r="K239" s="2">
        <v>2024.07116762544</v>
      </c>
      <c r="L239" s="1">
        <v>238</v>
      </c>
      <c r="M239">
        <f t="shared" si="3"/>
        <v>2009.2991297954791</v>
      </c>
    </row>
    <row r="240" spans="1:13" x14ac:dyDescent="0.2">
      <c r="A240" s="1">
        <v>239</v>
      </c>
      <c r="B240" s="2">
        <v>2023.57563096375</v>
      </c>
      <c r="C240" s="2">
        <v>1906.9257498862501</v>
      </c>
      <c r="D240" s="2">
        <v>2043.37452503399</v>
      </c>
      <c r="E240" s="2">
        <v>1982.2255442036001</v>
      </c>
      <c r="F240" s="2">
        <v>2004.4843580035399</v>
      </c>
      <c r="G240" s="2">
        <v>2027.7433738863001</v>
      </c>
      <c r="H240" s="2">
        <v>2014.4137316731601</v>
      </c>
      <c r="I240" s="2">
        <v>2140.10358794066</v>
      </c>
      <c r="J240" s="2">
        <v>1952.6791754256999</v>
      </c>
      <c r="K240" s="2">
        <v>2027.76007823652</v>
      </c>
      <c r="L240" s="1">
        <v>239</v>
      </c>
      <c r="M240">
        <f t="shared" si="3"/>
        <v>2012.3285755253467</v>
      </c>
    </row>
    <row r="241" spans="1:13" x14ac:dyDescent="0.2">
      <c r="A241" s="1">
        <v>240</v>
      </c>
      <c r="B241" s="2">
        <v>2026.4412590519701</v>
      </c>
      <c r="C241" s="2">
        <v>1907.4765396267801</v>
      </c>
      <c r="D241" s="2">
        <v>2044.9518631580299</v>
      </c>
      <c r="E241" s="2">
        <v>1983.5276800541999</v>
      </c>
      <c r="F241" s="2">
        <v>2005.8085339228101</v>
      </c>
      <c r="G241" s="2">
        <v>2029.1584584985901</v>
      </c>
      <c r="H241" s="2">
        <v>2015.9032214998599</v>
      </c>
      <c r="I241" s="2">
        <v>2142.50949206718</v>
      </c>
      <c r="J241" s="2">
        <v>1954.1172472611199</v>
      </c>
      <c r="K241" s="2">
        <v>2030.0058486389901</v>
      </c>
      <c r="L241" s="1">
        <v>240</v>
      </c>
      <c r="M241">
        <f t="shared" si="3"/>
        <v>2013.990014377953</v>
      </c>
    </row>
    <row r="242" spans="1:13" x14ac:dyDescent="0.2">
      <c r="A242" s="1">
        <v>241</v>
      </c>
      <c r="B242" s="2">
        <v>2030.50042504114</v>
      </c>
      <c r="C242" s="2">
        <v>1909.8752222246701</v>
      </c>
      <c r="D242" s="2">
        <v>2048.0938074061401</v>
      </c>
      <c r="E242" s="2">
        <v>1986.3411183470901</v>
      </c>
      <c r="F242" s="2">
        <v>2008.75545595735</v>
      </c>
      <c r="G242" s="2">
        <v>2032.20879952059</v>
      </c>
      <c r="H242" s="2">
        <v>2018.9846162593001</v>
      </c>
      <c r="I242" s="2">
        <v>2146.2872932855198</v>
      </c>
      <c r="J242" s="2">
        <v>1957.2237788802399</v>
      </c>
      <c r="K242" s="2">
        <v>2033.6136740100501</v>
      </c>
      <c r="L242" s="1">
        <v>241</v>
      </c>
      <c r="M242">
        <f t="shared" si="3"/>
        <v>2017.1884190932092</v>
      </c>
    </row>
    <row r="243" spans="1:13" x14ac:dyDescent="0.2">
      <c r="A243" s="1">
        <v>242</v>
      </c>
      <c r="B243" s="2">
        <v>2034.9010856018499</v>
      </c>
      <c r="C243" s="2">
        <v>1912.65204934443</v>
      </c>
      <c r="D243" s="2">
        <v>2051.6115656051102</v>
      </c>
      <c r="E243" s="2">
        <v>1989.5501580333901</v>
      </c>
      <c r="F243" s="2">
        <v>2012.0999296490199</v>
      </c>
      <c r="G243" s="2">
        <v>2035.7235519680401</v>
      </c>
      <c r="H243" s="2">
        <v>2022.45917877845</v>
      </c>
      <c r="I243" s="2">
        <v>2150.4200283027899</v>
      </c>
      <c r="J243" s="2">
        <v>1960.77557464399</v>
      </c>
      <c r="K243" s="2">
        <v>2037.51939613181</v>
      </c>
      <c r="L243" s="1">
        <v>242</v>
      </c>
      <c r="M243">
        <f t="shared" si="3"/>
        <v>2020.7712518058881</v>
      </c>
    </row>
    <row r="244" spans="1:13" x14ac:dyDescent="0.2">
      <c r="A244" s="1">
        <v>243</v>
      </c>
      <c r="B244" s="2">
        <v>2039.42914249355</v>
      </c>
      <c r="C244" s="2">
        <v>1915.55465433567</v>
      </c>
      <c r="D244" s="2">
        <v>2055.2931615975799</v>
      </c>
      <c r="E244" s="2">
        <v>1992.6662461971</v>
      </c>
      <c r="F244" s="2">
        <v>2015.5727533213001</v>
      </c>
      <c r="G244" s="2">
        <v>2039.4895825869201</v>
      </c>
      <c r="H244" s="2">
        <v>2026.11581745023</v>
      </c>
      <c r="I244" s="2">
        <v>2154.7380120258399</v>
      </c>
      <c r="J244" s="2">
        <v>1964.66964635362</v>
      </c>
      <c r="K244" s="2">
        <v>2041.55188608808</v>
      </c>
      <c r="L244" s="1">
        <v>243</v>
      </c>
      <c r="M244">
        <f t="shared" si="3"/>
        <v>2024.5080902449893</v>
      </c>
    </row>
    <row r="245" spans="1:13" x14ac:dyDescent="0.2">
      <c r="A245" s="1">
        <v>244</v>
      </c>
      <c r="B245" s="2">
        <v>2043.2241192685301</v>
      </c>
      <c r="C245" s="2">
        <v>1917.4644604018299</v>
      </c>
      <c r="D245" s="2">
        <v>2058.3259602317398</v>
      </c>
      <c r="E245" s="2">
        <v>1994.5796941175099</v>
      </c>
      <c r="F245" s="2">
        <v>2018.2022290233299</v>
      </c>
      <c r="G245" s="2">
        <v>2042.4651397657599</v>
      </c>
      <c r="H245" s="2">
        <v>2029.08321814699</v>
      </c>
      <c r="I245" s="2">
        <v>2158.6216805016802</v>
      </c>
      <c r="J245" s="2">
        <v>1967.92671272496</v>
      </c>
      <c r="K245" s="2">
        <v>2045.06088735249</v>
      </c>
      <c r="L245" s="1">
        <v>244</v>
      </c>
      <c r="M245">
        <f t="shared" si="3"/>
        <v>2027.4954101534822</v>
      </c>
    </row>
    <row r="246" spans="1:13" x14ac:dyDescent="0.2">
      <c r="A246" s="1">
        <v>245</v>
      </c>
      <c r="B246" s="2">
        <v>2045.6036591571799</v>
      </c>
      <c r="C246" s="2">
        <v>1917.8290592552801</v>
      </c>
      <c r="D246" s="2">
        <v>2060.1626116257999</v>
      </c>
      <c r="E246" s="2">
        <v>1995.2783232893801</v>
      </c>
      <c r="F246" s="2">
        <v>2019.54901744587</v>
      </c>
      <c r="G246" s="2">
        <v>2044.1859666831599</v>
      </c>
      <c r="H246" s="2">
        <v>2030.6875599160101</v>
      </c>
      <c r="I246" s="2">
        <v>2161.4188733874498</v>
      </c>
      <c r="J246" s="2">
        <v>1969.5498693361301</v>
      </c>
      <c r="K246" s="2">
        <v>2047.15147746602</v>
      </c>
      <c r="L246" s="1">
        <v>245</v>
      </c>
      <c r="M246">
        <f t="shared" si="3"/>
        <v>2029.1416417562282</v>
      </c>
    </row>
    <row r="247" spans="1:13" x14ac:dyDescent="0.2">
      <c r="A247" s="1">
        <v>246</v>
      </c>
      <c r="B247" s="2">
        <v>2049.3277639542998</v>
      </c>
      <c r="C247" s="2">
        <v>1919.94544832118</v>
      </c>
      <c r="D247" s="2">
        <v>2063.5300529403198</v>
      </c>
      <c r="E247" s="2">
        <v>1997.7143032449601</v>
      </c>
      <c r="F247" s="2">
        <v>2022.49868043272</v>
      </c>
      <c r="G247" s="2">
        <v>2047.34647881503</v>
      </c>
      <c r="H247" s="2">
        <v>2033.8288646256899</v>
      </c>
      <c r="I247" s="2">
        <v>2165.4051210371699</v>
      </c>
      <c r="J247" s="2">
        <v>1972.82813921549</v>
      </c>
      <c r="K247" s="2">
        <v>2050.6649360596898</v>
      </c>
      <c r="L247" s="1">
        <v>246</v>
      </c>
      <c r="M247">
        <f t="shared" si="3"/>
        <v>2032.308978864655</v>
      </c>
    </row>
    <row r="248" spans="1:13" x14ac:dyDescent="0.2">
      <c r="A248" s="1">
        <v>247</v>
      </c>
      <c r="B248" s="2">
        <v>2053.36634315029</v>
      </c>
      <c r="C248" s="2">
        <v>1922.45574752015</v>
      </c>
      <c r="D248" s="2">
        <v>2067.2450023809702</v>
      </c>
      <c r="E248" s="2">
        <v>2000.54907052151</v>
      </c>
      <c r="F248" s="2">
        <v>2025.84840028029</v>
      </c>
      <c r="G248" s="2">
        <v>2050.8487564051302</v>
      </c>
      <c r="H248" s="2">
        <v>2037.31351759312</v>
      </c>
      <c r="I248" s="2">
        <v>2169.7008142914501</v>
      </c>
      <c r="J248" s="2">
        <v>1976.5365219538301</v>
      </c>
      <c r="K248" s="2">
        <v>2054.5507688809398</v>
      </c>
      <c r="L248" s="1">
        <v>247</v>
      </c>
      <c r="M248">
        <f t="shared" si="3"/>
        <v>2035.8414942977681</v>
      </c>
    </row>
    <row r="249" spans="1:13" x14ac:dyDescent="0.2">
      <c r="A249" s="1">
        <v>248</v>
      </c>
      <c r="B249" s="2">
        <v>2057.5081042032798</v>
      </c>
      <c r="C249" s="2">
        <v>1924.7976796739299</v>
      </c>
      <c r="D249" s="2">
        <v>2071.1367027973301</v>
      </c>
      <c r="E249" s="2">
        <v>2003.4915222887701</v>
      </c>
      <c r="F249" s="2">
        <v>2029.2662057810501</v>
      </c>
      <c r="G249" s="2">
        <v>2054.3060670452201</v>
      </c>
      <c r="H249" s="2">
        <v>2040.82939737061</v>
      </c>
      <c r="I249" s="2">
        <v>2174.05232833233</v>
      </c>
      <c r="J249" s="2">
        <v>1980.54609882522</v>
      </c>
      <c r="K249" s="2">
        <v>2058.64624421487</v>
      </c>
      <c r="L249" s="1">
        <v>248</v>
      </c>
      <c r="M249">
        <f t="shared" si="3"/>
        <v>2039.4580350532608</v>
      </c>
    </row>
    <row r="250" spans="1:13" x14ac:dyDescent="0.2">
      <c r="A250" s="1">
        <v>249</v>
      </c>
      <c r="B250" s="2">
        <v>2061.0395820059098</v>
      </c>
      <c r="C250" s="2">
        <v>1925.6595186259101</v>
      </c>
      <c r="D250" s="2">
        <v>2074.5050082798398</v>
      </c>
      <c r="E250" s="2">
        <v>2005.3051024932599</v>
      </c>
      <c r="F250" s="2">
        <v>2031.78458516093</v>
      </c>
      <c r="G250" s="2">
        <v>2056.7954097664801</v>
      </c>
      <c r="H250" s="2">
        <v>2043.6860149520701</v>
      </c>
      <c r="I250" s="2">
        <v>2177.7802713466499</v>
      </c>
      <c r="J250" s="2">
        <v>1984.09196950827</v>
      </c>
      <c r="K250" s="2">
        <v>2061.8798841531102</v>
      </c>
      <c r="L250" s="1">
        <v>249</v>
      </c>
      <c r="M250">
        <f t="shared" si="3"/>
        <v>2042.2527346292432</v>
      </c>
    </row>
    <row r="251" spans="1:13" x14ac:dyDescent="0.2">
      <c r="A251" s="1">
        <v>250</v>
      </c>
      <c r="B251" s="2">
        <v>2063.05432225396</v>
      </c>
      <c r="C251" s="2">
        <v>1925.61663770977</v>
      </c>
      <c r="D251" s="2">
        <v>2076.7834077316002</v>
      </c>
      <c r="E251" s="2">
        <v>2005.74671823465</v>
      </c>
      <c r="F251" s="2">
        <v>2033.1512792475401</v>
      </c>
      <c r="G251" s="2">
        <v>2058.05857430996</v>
      </c>
      <c r="H251" s="2">
        <v>2045.2785117501001</v>
      </c>
      <c r="I251" s="2">
        <v>2180.3884607333098</v>
      </c>
      <c r="J251" s="2">
        <v>1986.09665300189</v>
      </c>
      <c r="K251" s="2">
        <v>2063.7381076197398</v>
      </c>
      <c r="L251" s="1">
        <v>250</v>
      </c>
      <c r="M251">
        <f t="shared" si="3"/>
        <v>2043.7912672592515</v>
      </c>
    </row>
    <row r="252" spans="1:13" x14ac:dyDescent="0.2">
      <c r="A252" s="1">
        <v>251</v>
      </c>
      <c r="B252" s="2">
        <v>2066.5190360575698</v>
      </c>
      <c r="C252" s="2">
        <v>1927.51704764596</v>
      </c>
      <c r="D252" s="2">
        <v>2080.4740560055402</v>
      </c>
      <c r="E252" s="2">
        <v>2008.08160454261</v>
      </c>
      <c r="F252" s="2">
        <v>2036.06441077964</v>
      </c>
      <c r="G252" s="2">
        <v>2060.9925276751101</v>
      </c>
      <c r="H252" s="2">
        <v>2048.3866707725201</v>
      </c>
      <c r="I252" s="2">
        <v>2184.3197939667498</v>
      </c>
      <c r="J252" s="2">
        <v>1989.57466565973</v>
      </c>
      <c r="K252" s="2">
        <v>2067.1867476889302</v>
      </c>
      <c r="L252" s="1">
        <v>251</v>
      </c>
      <c r="M252">
        <f t="shared" si="3"/>
        <v>2046.9116560794359</v>
      </c>
    </row>
    <row r="253" spans="1:13" x14ac:dyDescent="0.2">
      <c r="A253" s="1">
        <v>252</v>
      </c>
      <c r="B253" s="2">
        <v>2070.2968323321502</v>
      </c>
      <c r="C253" s="2">
        <v>1929.80796360001</v>
      </c>
      <c r="D253" s="2">
        <v>2084.4915753650298</v>
      </c>
      <c r="E253" s="2">
        <v>2010.83766625108</v>
      </c>
      <c r="F253" s="2">
        <v>2039.34027721494</v>
      </c>
      <c r="G253" s="2">
        <v>2064.2877399784602</v>
      </c>
      <c r="H253" s="2">
        <v>2051.8633627245799</v>
      </c>
      <c r="I253" s="2">
        <v>2188.5701594463299</v>
      </c>
      <c r="J253" s="2">
        <v>1993.4739220676199</v>
      </c>
      <c r="K253" s="2">
        <v>2071.00418428484</v>
      </c>
      <c r="L253" s="1">
        <v>252</v>
      </c>
      <c r="M253">
        <f t="shared" si="3"/>
        <v>2050.397368326504</v>
      </c>
    </row>
    <row r="254" spans="1:13" x14ac:dyDescent="0.2">
      <c r="A254" s="1">
        <v>253</v>
      </c>
      <c r="B254" s="2">
        <v>2074.1959036951898</v>
      </c>
      <c r="C254" s="2">
        <v>1932.2344264872099</v>
      </c>
      <c r="D254" s="2">
        <v>2088.7032275499801</v>
      </c>
      <c r="E254" s="2">
        <v>2013.8062777124401</v>
      </c>
      <c r="F254" s="2">
        <v>2042.6243421419199</v>
      </c>
      <c r="G254" s="2">
        <v>2067.7584524333301</v>
      </c>
      <c r="H254" s="2">
        <v>2055.3639349003001</v>
      </c>
      <c r="I254" s="2">
        <v>2192.96293350326</v>
      </c>
      <c r="J254" s="2">
        <v>1997.5831895266499</v>
      </c>
      <c r="K254" s="2">
        <v>2075.1034858091498</v>
      </c>
      <c r="L254" s="1">
        <v>253</v>
      </c>
      <c r="M254">
        <f t="shared" si="3"/>
        <v>2054.0336173759433</v>
      </c>
    </row>
    <row r="255" spans="1:13" x14ac:dyDescent="0.2">
      <c r="A255" s="1">
        <v>254</v>
      </c>
      <c r="B255" s="2">
        <v>2077.5235681105601</v>
      </c>
      <c r="C255" s="2">
        <v>1933.5790625755401</v>
      </c>
      <c r="D255" s="2">
        <v>2092.3320996580901</v>
      </c>
      <c r="E255" s="2">
        <v>2016.0340711849201</v>
      </c>
      <c r="F255" s="2">
        <v>2044.9305133604901</v>
      </c>
      <c r="G255" s="2">
        <v>2070.5614007047998</v>
      </c>
      <c r="H255" s="2">
        <v>2057.9011148818499</v>
      </c>
      <c r="I255" s="2">
        <v>2197.09472903918</v>
      </c>
      <c r="J255" s="2">
        <v>2000.8700232730901</v>
      </c>
      <c r="K255" s="2">
        <v>2078.8785598468498</v>
      </c>
      <c r="L255" s="1">
        <v>254</v>
      </c>
      <c r="M255">
        <f t="shared" si="3"/>
        <v>2056.9705142635371</v>
      </c>
    </row>
    <row r="256" spans="1:13" x14ac:dyDescent="0.2">
      <c r="A256" s="1">
        <v>255</v>
      </c>
      <c r="B256" s="2">
        <v>2079.61974098055</v>
      </c>
      <c r="C256" s="2">
        <v>1933.6899790509699</v>
      </c>
      <c r="D256" s="2">
        <v>2094.59405811942</v>
      </c>
      <c r="E256" s="2">
        <v>2016.85244695455</v>
      </c>
      <c r="F256" s="2">
        <v>2046.0436125333899</v>
      </c>
      <c r="G256" s="2">
        <v>2072.15544019666</v>
      </c>
      <c r="H256" s="2">
        <v>2059.2186413785998</v>
      </c>
      <c r="I256" s="2">
        <v>2200.29501160891</v>
      </c>
      <c r="J256" s="2">
        <v>2002.52543909613</v>
      </c>
      <c r="K256" s="2">
        <v>2081.3492450547301</v>
      </c>
      <c r="L256" s="1">
        <v>255</v>
      </c>
      <c r="M256">
        <f t="shared" si="3"/>
        <v>2058.6343614973912</v>
      </c>
    </row>
    <row r="257" spans="1:13" x14ac:dyDescent="0.2">
      <c r="A257" s="1">
        <v>256</v>
      </c>
      <c r="B257" s="2">
        <v>2083.1530145147499</v>
      </c>
      <c r="C257" s="2">
        <v>1935.7044711876599</v>
      </c>
      <c r="D257" s="2">
        <v>2098.2611840353502</v>
      </c>
      <c r="E257" s="2">
        <v>2019.53732658436</v>
      </c>
      <c r="F257" s="2">
        <v>2048.9144388927298</v>
      </c>
      <c r="G257" s="2">
        <v>2075.2716461422201</v>
      </c>
      <c r="H257" s="2">
        <v>2062.1736198906601</v>
      </c>
      <c r="I257" s="2">
        <v>2204.5962555392098</v>
      </c>
      <c r="J257" s="2">
        <v>2005.79644785294</v>
      </c>
      <c r="K257" s="2">
        <v>2085.0207985581001</v>
      </c>
      <c r="L257" s="1">
        <v>256</v>
      </c>
      <c r="M257">
        <f t="shared" si="3"/>
        <v>2061.8429203197979</v>
      </c>
    </row>
    <row r="258" spans="1:13" x14ac:dyDescent="0.2">
      <c r="A258" s="1">
        <v>257</v>
      </c>
      <c r="B258" s="2">
        <v>2086.9965336600198</v>
      </c>
      <c r="C258" s="2">
        <v>1938.10485376112</v>
      </c>
      <c r="D258" s="2">
        <v>2102.2931745976198</v>
      </c>
      <c r="E258" s="2">
        <v>2022.6301118336301</v>
      </c>
      <c r="F258" s="2">
        <v>2052.1812098192599</v>
      </c>
      <c r="G258" s="2">
        <v>2078.7254337252998</v>
      </c>
      <c r="H258" s="2">
        <v>2065.4795902905698</v>
      </c>
      <c r="I258" s="2">
        <v>2209.1806207223999</v>
      </c>
      <c r="J258" s="2">
        <v>2009.5286500508701</v>
      </c>
      <c r="K258" s="2">
        <v>2088.9687836101698</v>
      </c>
      <c r="L258" s="1">
        <v>257</v>
      </c>
      <c r="M258">
        <f t="shared" si="3"/>
        <v>2065.4088962070955</v>
      </c>
    </row>
    <row r="259" spans="1:13" x14ac:dyDescent="0.2">
      <c r="A259" s="1">
        <v>258</v>
      </c>
      <c r="B259" s="2">
        <v>2090.9789891515202</v>
      </c>
      <c r="C259" s="2">
        <v>1940.7157164012101</v>
      </c>
      <c r="D259" s="2">
        <v>2106.4151098426501</v>
      </c>
      <c r="E259" s="2">
        <v>2026.02739424468</v>
      </c>
      <c r="F259" s="2">
        <v>2055.7367321398201</v>
      </c>
      <c r="G259" s="2">
        <v>2082.2876732878399</v>
      </c>
      <c r="H259" s="2">
        <v>2068.8936721208702</v>
      </c>
      <c r="I259" s="2">
        <v>2213.8453734294098</v>
      </c>
      <c r="J259" s="2">
        <v>2013.57275271861</v>
      </c>
      <c r="K259" s="2">
        <v>2092.91956026762</v>
      </c>
      <c r="L259" s="1">
        <v>258</v>
      </c>
      <c r="M259">
        <f t="shared" ref="M259:M322" si="4">AVERAGE(B259:K259)</f>
        <v>2069.1392973604229</v>
      </c>
    </row>
    <row r="260" spans="1:13" x14ac:dyDescent="0.2">
      <c r="A260" s="1">
        <v>259</v>
      </c>
      <c r="B260" s="2">
        <v>2094.6922786427999</v>
      </c>
      <c r="C260" s="2">
        <v>1942.21575230951</v>
      </c>
      <c r="D260" s="2">
        <v>2109.9926363034401</v>
      </c>
      <c r="E260" s="2">
        <v>2028.9829564615</v>
      </c>
      <c r="F260" s="2">
        <v>2058.63019692541</v>
      </c>
      <c r="G260" s="2">
        <v>2085.1976133010598</v>
      </c>
      <c r="H260" s="2">
        <v>2071.64846635615</v>
      </c>
      <c r="I260" s="2">
        <v>2218.10520645631</v>
      </c>
      <c r="J260" s="2">
        <v>2017.02927533755</v>
      </c>
      <c r="K260" s="2">
        <v>2095.9973830563699</v>
      </c>
      <c r="L260" s="1">
        <v>259</v>
      </c>
      <c r="M260">
        <f t="shared" si="4"/>
        <v>2072.2491765150098</v>
      </c>
    </row>
    <row r="261" spans="1:13" x14ac:dyDescent="0.2">
      <c r="A261" s="1">
        <v>260</v>
      </c>
      <c r="B261" s="2">
        <v>2097.4357189044399</v>
      </c>
      <c r="C261" s="2">
        <v>1942.41200448922</v>
      </c>
      <c r="D261" s="2">
        <v>2112.4916287334099</v>
      </c>
      <c r="E261" s="2">
        <v>2030.35972981747</v>
      </c>
      <c r="F261" s="2">
        <v>2060.18759469209</v>
      </c>
      <c r="G261" s="2">
        <v>2086.9750955075401</v>
      </c>
      <c r="H261" s="2">
        <v>2073.2105473412298</v>
      </c>
      <c r="I261" s="2">
        <v>2221.3316948937099</v>
      </c>
      <c r="J261" s="2">
        <v>2018.99406253087</v>
      </c>
      <c r="K261" s="2">
        <v>2097.9165057151899</v>
      </c>
      <c r="L261" s="1">
        <v>260</v>
      </c>
      <c r="M261">
        <f t="shared" si="4"/>
        <v>2074.1314582625173</v>
      </c>
    </row>
    <row r="262" spans="1:13" x14ac:dyDescent="0.2">
      <c r="A262" s="1">
        <v>261</v>
      </c>
      <c r="B262" s="2">
        <v>2101.3345483969101</v>
      </c>
      <c r="C262" s="2">
        <v>1944.61668383852</v>
      </c>
      <c r="D262" s="2">
        <v>2116.3034943282</v>
      </c>
      <c r="E262" s="2">
        <v>2033.4716047796101</v>
      </c>
      <c r="F262" s="2">
        <v>2063.3405904593901</v>
      </c>
      <c r="G262" s="2">
        <v>2090.2302107493201</v>
      </c>
      <c r="H262" s="2">
        <v>2076.3112696130202</v>
      </c>
      <c r="I262" s="2">
        <v>2225.7417370644998</v>
      </c>
      <c r="J262" s="2">
        <v>2022.503600837</v>
      </c>
      <c r="K262" s="2">
        <v>2101.3146067176299</v>
      </c>
      <c r="L262" s="1">
        <v>261</v>
      </c>
      <c r="M262">
        <f t="shared" si="4"/>
        <v>2077.5168346784103</v>
      </c>
    </row>
    <row r="263" spans="1:13" x14ac:dyDescent="0.2">
      <c r="A263" s="1">
        <v>262</v>
      </c>
      <c r="B263" s="2">
        <v>2105.4948488670002</v>
      </c>
      <c r="C263" s="2">
        <v>1947.23192505719</v>
      </c>
      <c r="D263" s="2">
        <v>2120.4328883984299</v>
      </c>
      <c r="E263" s="2">
        <v>2037.0281938875</v>
      </c>
      <c r="F263" s="2">
        <v>2066.8822394291101</v>
      </c>
      <c r="G263" s="2">
        <v>2093.83218378436</v>
      </c>
      <c r="H263" s="2">
        <v>2079.7456587678498</v>
      </c>
      <c r="I263" s="2">
        <v>2230.4472868224598</v>
      </c>
      <c r="J263" s="2">
        <v>2026.4199085094699</v>
      </c>
      <c r="K263" s="2">
        <v>2105.0106616714602</v>
      </c>
      <c r="L263" s="1">
        <v>262</v>
      </c>
      <c r="M263">
        <f t="shared" si="4"/>
        <v>2081.2525795194829</v>
      </c>
    </row>
    <row r="264" spans="1:13" x14ac:dyDescent="0.2">
      <c r="A264" s="1">
        <v>263</v>
      </c>
      <c r="B264" s="2">
        <v>2109.7727906709802</v>
      </c>
      <c r="C264" s="2">
        <v>1950.2010572382001</v>
      </c>
      <c r="D264" s="2">
        <v>2124.68037152943</v>
      </c>
      <c r="E264" s="2">
        <v>2040.9371266669</v>
      </c>
      <c r="F264" s="2">
        <v>2070.5799958303301</v>
      </c>
      <c r="G264" s="2">
        <v>2097.4565684869899</v>
      </c>
      <c r="H264" s="2">
        <v>2083.2017622253602</v>
      </c>
      <c r="I264" s="2">
        <v>2235.3106670707398</v>
      </c>
      <c r="J264" s="2">
        <v>2030.6216624042099</v>
      </c>
      <c r="K264" s="2">
        <v>2108.7756619430502</v>
      </c>
      <c r="L264" s="1">
        <v>263</v>
      </c>
      <c r="M264">
        <f t="shared" si="4"/>
        <v>2085.1537664066191</v>
      </c>
    </row>
    <row r="265" spans="1:13" x14ac:dyDescent="0.2">
      <c r="A265" s="1">
        <v>264</v>
      </c>
      <c r="B265" s="2">
        <v>2113.5602028133799</v>
      </c>
      <c r="C265" s="2">
        <v>1952.53288310787</v>
      </c>
      <c r="D265" s="2">
        <v>2128.25960647906</v>
      </c>
      <c r="E265" s="2">
        <v>2044.49008475144</v>
      </c>
      <c r="F265" s="2">
        <v>2073.6117932513998</v>
      </c>
      <c r="G265" s="2">
        <v>2100.3215295416999</v>
      </c>
      <c r="H265" s="2">
        <v>2085.9131285216499</v>
      </c>
      <c r="I265" s="2">
        <v>2239.9888628284398</v>
      </c>
      <c r="J265" s="2">
        <v>2034.5651989392099</v>
      </c>
      <c r="K265" s="2">
        <v>2112.0195437232001</v>
      </c>
      <c r="L265" s="1">
        <v>264</v>
      </c>
      <c r="M265">
        <f t="shared" si="4"/>
        <v>2088.5262833957345</v>
      </c>
    </row>
    <row r="266" spans="1:13" x14ac:dyDescent="0.2">
      <c r="A266" s="1">
        <v>265</v>
      </c>
      <c r="B266" s="2">
        <v>2116.35445748764</v>
      </c>
      <c r="C266" s="2">
        <v>1953.2179415504199</v>
      </c>
      <c r="D266" s="2">
        <v>2130.7010331670199</v>
      </c>
      <c r="E266" s="2">
        <v>2046.50744767165</v>
      </c>
      <c r="F266" s="2">
        <v>2075.3985712093499</v>
      </c>
      <c r="G266" s="2">
        <v>2101.8773621239002</v>
      </c>
      <c r="H266" s="2">
        <v>2087.4049172498899</v>
      </c>
      <c r="I266" s="2">
        <v>2243.9727116501999</v>
      </c>
      <c r="J266" s="2">
        <v>2037.23082879454</v>
      </c>
      <c r="K266" s="2">
        <v>2114.2780148345</v>
      </c>
      <c r="L266" s="1">
        <v>265</v>
      </c>
      <c r="M266">
        <f t="shared" si="4"/>
        <v>2090.6943285739112</v>
      </c>
    </row>
    <row r="267" spans="1:13" x14ac:dyDescent="0.2">
      <c r="A267" s="1">
        <v>266</v>
      </c>
      <c r="B267" s="2">
        <v>2120.3065412267301</v>
      </c>
      <c r="C267" s="2">
        <v>1955.7298478121299</v>
      </c>
      <c r="D267" s="2">
        <v>2134.4135735269901</v>
      </c>
      <c r="E267" s="2">
        <v>2050.0079015218098</v>
      </c>
      <c r="F267" s="2">
        <v>2078.6689484756498</v>
      </c>
      <c r="G267" s="2">
        <v>2105.0619855319701</v>
      </c>
      <c r="H267" s="2">
        <v>2090.5850247732001</v>
      </c>
      <c r="I267" s="2">
        <v>2248.8586937028299</v>
      </c>
      <c r="J267" s="2">
        <v>2041.2730257195501</v>
      </c>
      <c r="K267" s="2">
        <v>2117.8609567077601</v>
      </c>
      <c r="L267" s="1">
        <v>266</v>
      </c>
      <c r="M267">
        <f t="shared" si="4"/>
        <v>2094.2766498998622</v>
      </c>
    </row>
    <row r="268" spans="1:13" x14ac:dyDescent="0.2">
      <c r="A268" s="1">
        <v>267</v>
      </c>
      <c r="B268" s="2">
        <v>2124.5229419695302</v>
      </c>
      <c r="C268" s="2">
        <v>1958.66315099998</v>
      </c>
      <c r="D268" s="2">
        <v>2138.42197374753</v>
      </c>
      <c r="E268" s="2">
        <v>2053.92938770311</v>
      </c>
      <c r="F268" s="2">
        <v>2082.3190445857599</v>
      </c>
      <c r="G268" s="2">
        <v>2108.63376538278</v>
      </c>
      <c r="H268" s="2">
        <v>2094.13296875387</v>
      </c>
      <c r="I268" s="2">
        <v>2253.9225168090902</v>
      </c>
      <c r="J268" s="2">
        <v>2045.7154826814201</v>
      </c>
      <c r="K268" s="2">
        <v>2121.7454009298899</v>
      </c>
      <c r="L268" s="1">
        <v>267</v>
      </c>
      <c r="M268">
        <f t="shared" si="4"/>
        <v>2098.2006633562955</v>
      </c>
    </row>
    <row r="269" spans="1:13" x14ac:dyDescent="0.2">
      <c r="A269" s="1">
        <v>268</v>
      </c>
      <c r="B269" s="2">
        <v>2128.8549553765502</v>
      </c>
      <c r="C269" s="2">
        <v>1961.7873061573</v>
      </c>
      <c r="D269" s="2">
        <v>2142.5022274851299</v>
      </c>
      <c r="E269" s="2">
        <v>2058.0098565642202</v>
      </c>
      <c r="F269" s="2">
        <v>2086.0233459531401</v>
      </c>
      <c r="G269" s="2">
        <v>2112.4567439648199</v>
      </c>
      <c r="H269" s="2">
        <v>2097.9943223467499</v>
      </c>
      <c r="I269" s="2">
        <v>2258.9740361502299</v>
      </c>
      <c r="J269" s="2">
        <v>2050.43539391692</v>
      </c>
      <c r="K269" s="2">
        <v>2125.7764116318799</v>
      </c>
      <c r="L269" s="1">
        <v>268</v>
      </c>
      <c r="M269">
        <f t="shared" si="4"/>
        <v>2102.2814599546937</v>
      </c>
    </row>
    <row r="270" spans="1:13" x14ac:dyDescent="0.2">
      <c r="A270" s="1">
        <v>269</v>
      </c>
      <c r="B270" s="2">
        <v>2132.6071553885299</v>
      </c>
      <c r="C270" s="2">
        <v>1964.2610824763201</v>
      </c>
      <c r="D270" s="2">
        <v>2145.8819962730599</v>
      </c>
      <c r="E270" s="2">
        <v>2061.24090701555</v>
      </c>
      <c r="F270" s="2">
        <v>2089.0192076672402</v>
      </c>
      <c r="G270" s="2">
        <v>2115.7964090004698</v>
      </c>
      <c r="H270" s="2">
        <v>2101.62039213751</v>
      </c>
      <c r="I270" s="2">
        <v>2263.8448325171398</v>
      </c>
      <c r="J270" s="2">
        <v>2054.9409229186699</v>
      </c>
      <c r="K270" s="2">
        <v>2129.1710865351301</v>
      </c>
      <c r="L270" s="1">
        <v>269</v>
      </c>
      <c r="M270">
        <f t="shared" si="4"/>
        <v>2105.8383991929622</v>
      </c>
    </row>
    <row r="271" spans="1:13" x14ac:dyDescent="0.2">
      <c r="A271" s="1">
        <v>270</v>
      </c>
      <c r="B271" s="2">
        <v>2135.2589322928002</v>
      </c>
      <c r="C271" s="2">
        <v>1965.4660419403299</v>
      </c>
      <c r="D271" s="2">
        <v>2148.3974980746202</v>
      </c>
      <c r="E271" s="2">
        <v>2063.1146761875798</v>
      </c>
      <c r="F271" s="2">
        <v>2090.8912060206699</v>
      </c>
      <c r="G271" s="2">
        <v>2117.7216063596502</v>
      </c>
      <c r="H271" s="2">
        <v>2103.8690301157098</v>
      </c>
      <c r="I271" s="2">
        <v>2268.3097917260402</v>
      </c>
      <c r="J271" s="2">
        <v>2058.6024244405098</v>
      </c>
      <c r="K271" s="2">
        <v>2131.42382737257</v>
      </c>
      <c r="L271" s="1">
        <v>270</v>
      </c>
      <c r="M271">
        <f t="shared" si="4"/>
        <v>2108.3055034530475</v>
      </c>
    </row>
    <row r="272" spans="1:13" x14ac:dyDescent="0.2">
      <c r="A272" s="1">
        <v>271</v>
      </c>
      <c r="B272" s="2">
        <v>2139.1194126525402</v>
      </c>
      <c r="C272" s="2">
        <v>1968.36253837034</v>
      </c>
      <c r="D272" s="2">
        <v>2152.2788417667198</v>
      </c>
      <c r="E272" s="2">
        <v>2066.5028292642501</v>
      </c>
      <c r="F272" s="2">
        <v>2094.2976972827701</v>
      </c>
      <c r="G272" s="2">
        <v>2121.11516119313</v>
      </c>
      <c r="H272" s="2">
        <v>2107.5546247399602</v>
      </c>
      <c r="I272" s="2">
        <v>2273.45197112399</v>
      </c>
      <c r="J272" s="2">
        <v>2063.2118005505399</v>
      </c>
      <c r="K272" s="2">
        <v>2135.06550567261</v>
      </c>
      <c r="L272" s="1">
        <v>271</v>
      </c>
      <c r="M272">
        <f t="shared" si="4"/>
        <v>2112.096038261685</v>
      </c>
    </row>
    <row r="273" spans="1:13" x14ac:dyDescent="0.2">
      <c r="A273" s="1">
        <v>272</v>
      </c>
      <c r="B273" s="2">
        <v>2143.2530565695101</v>
      </c>
      <c r="C273" s="2">
        <v>1971.6538171524601</v>
      </c>
      <c r="D273" s="2">
        <v>2156.4220189786702</v>
      </c>
      <c r="E273" s="2">
        <v>2070.2555777150701</v>
      </c>
      <c r="F273" s="2">
        <v>2098.0972785747199</v>
      </c>
      <c r="G273" s="2">
        <v>2124.8849594059102</v>
      </c>
      <c r="H273" s="2">
        <v>2111.62537561209</v>
      </c>
      <c r="I273" s="2">
        <v>2278.62426934208</v>
      </c>
      <c r="J273" s="2">
        <v>2068.0385327538502</v>
      </c>
      <c r="K273" s="2">
        <v>2139.0264532333099</v>
      </c>
      <c r="L273" s="1">
        <v>272</v>
      </c>
      <c r="M273">
        <f t="shared" si="4"/>
        <v>2116.1881339337669</v>
      </c>
    </row>
    <row r="274" spans="1:13" x14ac:dyDescent="0.2">
      <c r="A274" s="1">
        <v>273</v>
      </c>
      <c r="B274" s="2">
        <v>2147.4942678409402</v>
      </c>
      <c r="C274" s="2">
        <v>1975.2031520097801</v>
      </c>
      <c r="D274" s="2">
        <v>2160.7719180761501</v>
      </c>
      <c r="E274" s="2">
        <v>2074.2559590928099</v>
      </c>
      <c r="F274" s="2">
        <v>2102.1532174368299</v>
      </c>
      <c r="G274" s="2">
        <v>2128.77543430183</v>
      </c>
      <c r="H274" s="2">
        <v>2115.9458373765301</v>
      </c>
      <c r="I274" s="2">
        <v>2283.7152235312701</v>
      </c>
      <c r="J274" s="2">
        <v>2072.8824547412601</v>
      </c>
      <c r="K274" s="2">
        <v>2143.1913357451299</v>
      </c>
      <c r="L274" s="1">
        <v>273</v>
      </c>
      <c r="M274">
        <f t="shared" si="4"/>
        <v>2120.4388800152528</v>
      </c>
    </row>
    <row r="275" spans="1:13" x14ac:dyDescent="0.2">
      <c r="A275" s="1">
        <v>274</v>
      </c>
      <c r="B275" s="2">
        <v>2151.2030839952999</v>
      </c>
      <c r="C275" s="2">
        <v>1978.00667503566</v>
      </c>
      <c r="D275" s="2">
        <v>2164.9266318170098</v>
      </c>
      <c r="E275" s="2">
        <v>2077.6738023277198</v>
      </c>
      <c r="F275" s="2">
        <v>2105.7061868141</v>
      </c>
      <c r="G275" s="2">
        <v>2132.1043195002699</v>
      </c>
      <c r="H275" s="2">
        <v>2119.9031906389901</v>
      </c>
      <c r="I275" s="2">
        <v>2288.6478170354999</v>
      </c>
      <c r="J275" s="2">
        <v>2077.4270452224</v>
      </c>
      <c r="K275" s="2">
        <v>2147.01334838707</v>
      </c>
      <c r="L275" s="1">
        <v>274</v>
      </c>
      <c r="M275">
        <f t="shared" si="4"/>
        <v>2124.2612100774018</v>
      </c>
    </row>
    <row r="276" spans="1:13" x14ac:dyDescent="0.2">
      <c r="A276" s="1">
        <v>275</v>
      </c>
      <c r="B276" s="2">
        <v>2153.7781243642498</v>
      </c>
      <c r="C276" s="2">
        <v>1979.30644542491</v>
      </c>
      <c r="D276" s="2">
        <v>2168.1317962318099</v>
      </c>
      <c r="E276" s="2">
        <v>2079.79941065309</v>
      </c>
      <c r="F276" s="2">
        <v>2108.0206444264099</v>
      </c>
      <c r="G276" s="2">
        <v>2134.2157908530198</v>
      </c>
      <c r="H276" s="2">
        <v>2122.5322220929302</v>
      </c>
      <c r="I276" s="2">
        <v>2293.19794214076</v>
      </c>
      <c r="J276" s="2">
        <v>2081.20468242381</v>
      </c>
      <c r="K276" s="2">
        <v>2149.7086672670098</v>
      </c>
      <c r="L276" s="1">
        <v>275</v>
      </c>
      <c r="M276">
        <f t="shared" si="4"/>
        <v>2126.9895725877996</v>
      </c>
    </row>
    <row r="277" spans="1:13" x14ac:dyDescent="0.2">
      <c r="A277" s="1">
        <v>276</v>
      </c>
      <c r="B277" s="2">
        <v>2157.67101832768</v>
      </c>
      <c r="C277" s="2">
        <v>1982.27139904519</v>
      </c>
      <c r="D277" s="2">
        <v>2172.41582569619</v>
      </c>
      <c r="E277" s="2">
        <v>2083.3199908337501</v>
      </c>
      <c r="F277" s="2">
        <v>2111.6417366053302</v>
      </c>
      <c r="G277" s="2">
        <v>2137.8242330646099</v>
      </c>
      <c r="H277" s="2">
        <v>2126.5167551171999</v>
      </c>
      <c r="I277" s="2">
        <v>2298.3843820800398</v>
      </c>
      <c r="J277" s="2">
        <v>2085.9451708429201</v>
      </c>
      <c r="K277" s="2">
        <v>2153.6869503028101</v>
      </c>
      <c r="L277" s="1">
        <v>276</v>
      </c>
      <c r="M277">
        <f t="shared" si="4"/>
        <v>2130.9677461915717</v>
      </c>
    </row>
    <row r="278" spans="1:13" x14ac:dyDescent="0.2">
      <c r="A278" s="1">
        <v>277</v>
      </c>
      <c r="B278" s="2">
        <v>2161.84706275504</v>
      </c>
      <c r="C278" s="2">
        <v>1985.6132181431601</v>
      </c>
      <c r="D278" s="2">
        <v>2176.9618423666798</v>
      </c>
      <c r="E278" s="2">
        <v>2087.1406298448901</v>
      </c>
      <c r="F278" s="2">
        <v>2115.6065996477</v>
      </c>
      <c r="G278" s="2">
        <v>2141.8195169505798</v>
      </c>
      <c r="H278" s="2">
        <v>2130.84648387585</v>
      </c>
      <c r="I278" s="2">
        <v>2303.59008259353</v>
      </c>
      <c r="J278" s="2">
        <v>2090.8765961077502</v>
      </c>
      <c r="K278" s="2">
        <v>2157.96333411776</v>
      </c>
      <c r="L278" s="1">
        <v>277</v>
      </c>
      <c r="M278">
        <f t="shared" si="4"/>
        <v>2135.2265366402944</v>
      </c>
    </row>
    <row r="279" spans="1:13" x14ac:dyDescent="0.2">
      <c r="A279" s="1">
        <v>278</v>
      </c>
      <c r="B279" s="2">
        <v>2166.2312921354301</v>
      </c>
      <c r="C279" s="2">
        <v>1989.1668779080501</v>
      </c>
      <c r="D279" s="2">
        <v>2181.61596115374</v>
      </c>
      <c r="E279" s="2">
        <v>2091.0310926662401</v>
      </c>
      <c r="F279" s="2">
        <v>2119.6119079036698</v>
      </c>
      <c r="G279" s="2">
        <v>2146.0472433331902</v>
      </c>
      <c r="H279" s="2">
        <v>2135.3736787447901</v>
      </c>
      <c r="I279" s="2">
        <v>2308.6831282483199</v>
      </c>
      <c r="J279" s="2">
        <v>2095.8425408210301</v>
      </c>
      <c r="K279" s="2">
        <v>2162.4260613997399</v>
      </c>
      <c r="L279" s="1">
        <v>278</v>
      </c>
      <c r="M279">
        <f t="shared" si="4"/>
        <v>2139.6029784314205</v>
      </c>
    </row>
    <row r="280" spans="1:13" x14ac:dyDescent="0.2">
      <c r="A280" s="1">
        <v>279</v>
      </c>
      <c r="B280" s="2">
        <v>2170.4120368559302</v>
      </c>
      <c r="C280" s="2">
        <v>1991.9296100742099</v>
      </c>
      <c r="D280" s="2">
        <v>2185.8456901159102</v>
      </c>
      <c r="E280" s="2">
        <v>2094.2928442494199</v>
      </c>
      <c r="F280" s="2">
        <v>2122.8119035610298</v>
      </c>
      <c r="G280" s="2">
        <v>2149.6785449158801</v>
      </c>
      <c r="H280" s="2">
        <v>2139.6066818836898</v>
      </c>
      <c r="I280" s="2">
        <v>2313.6391604093501</v>
      </c>
      <c r="J280" s="2">
        <v>2100.5769000913401</v>
      </c>
      <c r="K280" s="2">
        <v>2166.5703446574998</v>
      </c>
      <c r="L280" s="1">
        <v>279</v>
      </c>
      <c r="M280">
        <f t="shared" si="4"/>
        <v>2143.5363716814259</v>
      </c>
    </row>
    <row r="281" spans="1:13" x14ac:dyDescent="0.2">
      <c r="A281" s="1">
        <v>280</v>
      </c>
      <c r="B281" s="2">
        <v>2173.5243588563799</v>
      </c>
      <c r="C281" s="2">
        <v>1993.2908769831299</v>
      </c>
      <c r="D281" s="2">
        <v>2189.1225339297798</v>
      </c>
      <c r="E281" s="2">
        <v>2096.23340380525</v>
      </c>
      <c r="F281" s="2">
        <v>2124.7315446716502</v>
      </c>
      <c r="G281" s="2">
        <v>2152.2366786834</v>
      </c>
      <c r="H281" s="2">
        <v>2142.6899020723899</v>
      </c>
      <c r="I281" s="2">
        <v>2318.3657517153902</v>
      </c>
      <c r="J281" s="2">
        <v>2104.6948907055798</v>
      </c>
      <c r="K281" s="2">
        <v>2169.7107153263901</v>
      </c>
      <c r="L281" s="1">
        <v>280</v>
      </c>
      <c r="M281">
        <f t="shared" si="4"/>
        <v>2146.4600656749344</v>
      </c>
    </row>
    <row r="282" spans="1:13" x14ac:dyDescent="0.2">
      <c r="A282" s="1">
        <v>281</v>
      </c>
      <c r="B282" s="2">
        <v>2177.8349636536</v>
      </c>
      <c r="C282" s="2">
        <v>1996.28454180874</v>
      </c>
      <c r="D282" s="2">
        <v>2193.44903512673</v>
      </c>
      <c r="E282" s="2">
        <v>2099.6405211965498</v>
      </c>
      <c r="F282" s="2">
        <v>2128.1890716744701</v>
      </c>
      <c r="G282" s="2">
        <v>2156.0649997483501</v>
      </c>
      <c r="H282" s="2">
        <v>2147.0141949307899</v>
      </c>
      <c r="I282" s="2">
        <v>2323.58510957714</v>
      </c>
      <c r="J282" s="2">
        <v>2109.6170188695801</v>
      </c>
      <c r="K282" s="2">
        <v>2174.01413069923</v>
      </c>
      <c r="L282" s="1">
        <v>281</v>
      </c>
      <c r="M282">
        <f t="shared" si="4"/>
        <v>2150.5693587285177</v>
      </c>
    </row>
    <row r="283" spans="1:13" x14ac:dyDescent="0.2">
      <c r="A283" s="1">
        <v>282</v>
      </c>
      <c r="B283" s="2">
        <v>2182.4449245349101</v>
      </c>
      <c r="C283" s="2">
        <v>1999.6290970054799</v>
      </c>
      <c r="D283" s="2">
        <v>2198.00917757756</v>
      </c>
      <c r="E283" s="2">
        <v>2103.3708987939299</v>
      </c>
      <c r="F283" s="2">
        <v>2132.0283050017201</v>
      </c>
      <c r="G283" s="2">
        <v>2160.1567700901601</v>
      </c>
      <c r="H283" s="2">
        <v>2151.6488896512601</v>
      </c>
      <c r="I283" s="2">
        <v>2328.7591143426798</v>
      </c>
      <c r="J283" s="2">
        <v>2114.6524074672402</v>
      </c>
      <c r="K283" s="2">
        <v>2178.5732632920899</v>
      </c>
      <c r="L283" s="1">
        <v>282</v>
      </c>
      <c r="M283">
        <f t="shared" si="4"/>
        <v>2154.9272847757034</v>
      </c>
    </row>
    <row r="284" spans="1:13" x14ac:dyDescent="0.2">
      <c r="A284" s="1">
        <v>283</v>
      </c>
      <c r="B284" s="2">
        <v>2187.2696117782898</v>
      </c>
      <c r="C284" s="2">
        <v>2003.12094615922</v>
      </c>
      <c r="D284" s="2">
        <v>2202.6206276733801</v>
      </c>
      <c r="E284" s="2">
        <v>2107.1701352284599</v>
      </c>
      <c r="F284" s="2">
        <v>2136.0737844284399</v>
      </c>
      <c r="G284" s="2">
        <v>2164.4349794782702</v>
      </c>
      <c r="H284" s="2">
        <v>2156.4334977459398</v>
      </c>
      <c r="I284" s="2">
        <v>2333.8333470379398</v>
      </c>
      <c r="J284" s="2">
        <v>2119.6328992230401</v>
      </c>
      <c r="K284" s="2">
        <v>2183.2436926964101</v>
      </c>
      <c r="L284" s="1">
        <v>283</v>
      </c>
      <c r="M284">
        <f t="shared" si="4"/>
        <v>2159.3833521449392</v>
      </c>
    </row>
    <row r="285" spans="1:13" x14ac:dyDescent="0.2">
      <c r="A285" s="1">
        <v>284</v>
      </c>
      <c r="B285" s="2">
        <v>2192.0259646343102</v>
      </c>
      <c r="C285" s="2">
        <v>2005.8772256617799</v>
      </c>
      <c r="D285" s="2">
        <v>2206.8245993131</v>
      </c>
      <c r="E285" s="2">
        <v>2110.5094652616399</v>
      </c>
      <c r="F285" s="2">
        <v>2139.50312894336</v>
      </c>
      <c r="G285" s="2">
        <v>2168.5337445928999</v>
      </c>
      <c r="H285" s="2">
        <v>2161.09064072709</v>
      </c>
      <c r="I285" s="2">
        <v>2338.8142621407001</v>
      </c>
      <c r="J285" s="2">
        <v>2124.4148637038602</v>
      </c>
      <c r="K285" s="2">
        <v>2187.7772852138401</v>
      </c>
      <c r="L285" s="1">
        <v>284</v>
      </c>
      <c r="M285">
        <f t="shared" si="4"/>
        <v>2163.5371180192583</v>
      </c>
    </row>
    <row r="286" spans="1:13" x14ac:dyDescent="0.2">
      <c r="A286" s="1">
        <v>285</v>
      </c>
      <c r="B286" s="2">
        <v>2195.9193097812999</v>
      </c>
      <c r="C286" s="2">
        <v>2007.3402380657401</v>
      </c>
      <c r="D286" s="2">
        <v>2210.1272797202701</v>
      </c>
      <c r="E286" s="2">
        <v>2112.85217581816</v>
      </c>
      <c r="F286" s="2">
        <v>2141.62432629162</v>
      </c>
      <c r="G286" s="2">
        <v>2171.8125537584001</v>
      </c>
      <c r="H286" s="2">
        <v>2164.94888689461</v>
      </c>
      <c r="I286" s="2">
        <v>2343.5903130471402</v>
      </c>
      <c r="J286" s="2">
        <v>2128.72384315217</v>
      </c>
      <c r="K286" s="2">
        <v>2191.6345543532402</v>
      </c>
      <c r="L286" s="1">
        <v>285</v>
      </c>
      <c r="M286">
        <f t="shared" si="4"/>
        <v>2166.8573480882651</v>
      </c>
    </row>
    <row r="287" spans="1:13" x14ac:dyDescent="0.2">
      <c r="A287" s="1">
        <v>286</v>
      </c>
      <c r="B287" s="2">
        <v>2200.7283385148198</v>
      </c>
      <c r="C287" s="2">
        <v>2010.2496657036199</v>
      </c>
      <c r="D287" s="2">
        <v>2214.4461475825901</v>
      </c>
      <c r="E287" s="2">
        <v>2116.6093431818199</v>
      </c>
      <c r="F287" s="2">
        <v>2145.2632505996198</v>
      </c>
      <c r="G287" s="2">
        <v>2176.11480687535</v>
      </c>
      <c r="H287" s="2">
        <v>2169.72169360916</v>
      </c>
      <c r="I287" s="2">
        <v>2348.8734923022998</v>
      </c>
      <c r="J287" s="2">
        <v>2133.7328934864399</v>
      </c>
      <c r="K287" s="2">
        <v>2196.3391458091301</v>
      </c>
      <c r="L287" s="1">
        <v>286</v>
      </c>
      <c r="M287">
        <f t="shared" si="4"/>
        <v>2171.2078777664851</v>
      </c>
    </row>
    <row r="288" spans="1:13" x14ac:dyDescent="0.2">
      <c r="A288" s="1">
        <v>287</v>
      </c>
      <c r="B288" s="2">
        <v>2205.7521514497798</v>
      </c>
      <c r="C288" s="2">
        <v>2013.44353322799</v>
      </c>
      <c r="D288" s="2">
        <v>2218.9778000423398</v>
      </c>
      <c r="E288" s="2">
        <v>2120.6905651991501</v>
      </c>
      <c r="F288" s="2">
        <v>2149.26977741576</v>
      </c>
      <c r="G288" s="2">
        <v>2180.5866774374199</v>
      </c>
      <c r="H288" s="2">
        <v>2174.6922116748601</v>
      </c>
      <c r="I288" s="2">
        <v>2354.0961178500202</v>
      </c>
      <c r="J288" s="2">
        <v>2138.8203847708401</v>
      </c>
      <c r="K288" s="2">
        <v>2201.1617750825399</v>
      </c>
      <c r="L288" s="1">
        <v>287</v>
      </c>
      <c r="M288">
        <f t="shared" si="4"/>
        <v>2175.7490994150694</v>
      </c>
    </row>
    <row r="289" spans="1:13" x14ac:dyDescent="0.2">
      <c r="A289" s="1">
        <v>288</v>
      </c>
      <c r="B289" s="2">
        <v>2210.7749657043901</v>
      </c>
      <c r="C289" s="2">
        <v>2016.55144803488</v>
      </c>
      <c r="D289" s="2">
        <v>2223.44867766875</v>
      </c>
      <c r="E289" s="2">
        <v>2125.0236928356298</v>
      </c>
      <c r="F289" s="2">
        <v>2153.5199711608102</v>
      </c>
      <c r="G289" s="2">
        <v>2185.11576569304</v>
      </c>
      <c r="H289" s="2">
        <v>2179.6470927219002</v>
      </c>
      <c r="I289" s="2">
        <v>2359.2102578162499</v>
      </c>
      <c r="J289" s="2">
        <v>2143.8602360966702</v>
      </c>
      <c r="K289" s="2">
        <v>2205.99860859618</v>
      </c>
      <c r="L289" s="1">
        <v>288</v>
      </c>
      <c r="M289">
        <f t="shared" si="4"/>
        <v>2180.31507163285</v>
      </c>
    </row>
    <row r="290" spans="1:13" x14ac:dyDescent="0.2">
      <c r="A290" s="1">
        <v>289</v>
      </c>
      <c r="B290" s="2">
        <v>2215.53869993342</v>
      </c>
      <c r="C290" s="2">
        <v>2018.71261669808</v>
      </c>
      <c r="D290" s="2">
        <v>2227.4811913716699</v>
      </c>
      <c r="E290" s="2">
        <v>2129.1310759829798</v>
      </c>
      <c r="F290" s="2">
        <v>2157.3274306465701</v>
      </c>
      <c r="G290" s="2">
        <v>2189.3573088357098</v>
      </c>
      <c r="H290" s="2">
        <v>2184.2517850425202</v>
      </c>
      <c r="I290" s="2">
        <v>2364.2209013246602</v>
      </c>
      <c r="J290" s="2">
        <v>2148.6736144831002</v>
      </c>
      <c r="K290" s="2">
        <v>2210.5507978934202</v>
      </c>
      <c r="L290" s="1">
        <v>289</v>
      </c>
      <c r="M290">
        <f t="shared" si="4"/>
        <v>2184.5245422212129</v>
      </c>
    </row>
    <row r="291" spans="1:13" x14ac:dyDescent="0.2">
      <c r="A291" s="1">
        <v>290</v>
      </c>
      <c r="B291" s="2">
        <v>2219.42601133076</v>
      </c>
      <c r="C291" s="2">
        <v>2019.71766493419</v>
      </c>
      <c r="D291" s="2">
        <v>2230.7097533054398</v>
      </c>
      <c r="E291" s="2">
        <v>2132.0621636288902</v>
      </c>
      <c r="F291" s="2">
        <v>2159.9700797590599</v>
      </c>
      <c r="G291" s="2">
        <v>2192.7359111344399</v>
      </c>
      <c r="H291" s="2">
        <v>2188.1554489077298</v>
      </c>
      <c r="I291" s="2">
        <v>2369.1702071301702</v>
      </c>
      <c r="J291" s="2">
        <v>2152.93734884891</v>
      </c>
      <c r="K291" s="2">
        <v>2214.3660252446098</v>
      </c>
      <c r="L291" s="1">
        <v>290</v>
      </c>
      <c r="M291">
        <f t="shared" si="4"/>
        <v>2187.9250614224202</v>
      </c>
    </row>
    <row r="292" spans="1:13" x14ac:dyDescent="0.2">
      <c r="A292" s="1">
        <v>291</v>
      </c>
      <c r="B292" s="2">
        <v>2224.2062610097501</v>
      </c>
      <c r="C292" s="2">
        <v>2022.32740566607</v>
      </c>
      <c r="D292" s="2">
        <v>2235.0409942308602</v>
      </c>
      <c r="E292" s="2">
        <v>2136.0922887295101</v>
      </c>
      <c r="F292" s="2">
        <v>2163.9134983937001</v>
      </c>
      <c r="G292" s="2">
        <v>2197.07368370222</v>
      </c>
      <c r="H292" s="2">
        <v>2192.9844405784802</v>
      </c>
      <c r="I292" s="2">
        <v>2374.4519042094898</v>
      </c>
      <c r="J292" s="2">
        <v>2157.9077349229101</v>
      </c>
      <c r="K292" s="2">
        <v>2219.0427841641099</v>
      </c>
      <c r="L292" s="1">
        <v>291</v>
      </c>
      <c r="M292">
        <f t="shared" si="4"/>
        <v>2192.3040995607098</v>
      </c>
    </row>
    <row r="293" spans="1:13" x14ac:dyDescent="0.2">
      <c r="A293" s="1">
        <v>292</v>
      </c>
      <c r="B293" s="2">
        <v>2229.2097361063602</v>
      </c>
      <c r="C293" s="2">
        <v>2025.2644712665201</v>
      </c>
      <c r="D293" s="2">
        <v>2239.6155181620102</v>
      </c>
      <c r="E293" s="2">
        <v>2140.3884328367999</v>
      </c>
      <c r="F293" s="2">
        <v>2168.1699743408099</v>
      </c>
      <c r="G293" s="2">
        <v>2201.5926193861101</v>
      </c>
      <c r="H293" s="2">
        <v>2197.9504417595799</v>
      </c>
      <c r="I293" s="2">
        <v>2379.6320778671002</v>
      </c>
      <c r="J293" s="2">
        <v>2162.96735677991</v>
      </c>
      <c r="K293" s="2">
        <v>2223.8278404523899</v>
      </c>
      <c r="L293" s="1">
        <v>292</v>
      </c>
      <c r="M293">
        <f t="shared" si="4"/>
        <v>2196.8618468957588</v>
      </c>
    </row>
    <row r="294" spans="1:13" x14ac:dyDescent="0.2">
      <c r="A294" s="1">
        <v>293</v>
      </c>
      <c r="B294" s="2">
        <v>2234.2544040634898</v>
      </c>
      <c r="C294" s="2">
        <v>2028.19879697276</v>
      </c>
      <c r="D294" s="2">
        <v>2244.3397609450299</v>
      </c>
      <c r="E294" s="2">
        <v>2144.6999929383501</v>
      </c>
      <c r="F294" s="2">
        <v>2172.63558985587</v>
      </c>
      <c r="G294" s="2">
        <v>2206.0795027804402</v>
      </c>
      <c r="H294" s="2">
        <v>2202.9464072057099</v>
      </c>
      <c r="I294" s="2">
        <v>2384.6969640919401</v>
      </c>
      <c r="J294" s="2">
        <v>2167.92594750426</v>
      </c>
      <c r="K294" s="2">
        <v>2228.5636189126199</v>
      </c>
      <c r="L294" s="1">
        <v>293</v>
      </c>
      <c r="M294">
        <f t="shared" si="4"/>
        <v>2201.4340985270474</v>
      </c>
    </row>
    <row r="295" spans="1:13" x14ac:dyDescent="0.2">
      <c r="A295" s="1">
        <v>294</v>
      </c>
      <c r="B295" s="2">
        <v>2239.0010762264901</v>
      </c>
      <c r="C295" s="2">
        <v>2030.1391618386899</v>
      </c>
      <c r="D295" s="2">
        <v>2248.69786017567</v>
      </c>
      <c r="E295" s="2">
        <v>2148.28325292821</v>
      </c>
      <c r="F295" s="2">
        <v>2176.66354584286</v>
      </c>
      <c r="G295" s="2">
        <v>2210.2191940689399</v>
      </c>
      <c r="H295" s="2">
        <v>2207.8528515889202</v>
      </c>
      <c r="I295" s="2">
        <v>2389.6446881861898</v>
      </c>
      <c r="J295" s="2">
        <v>2172.6305022852698</v>
      </c>
      <c r="K295" s="2">
        <v>2233.1248512889601</v>
      </c>
      <c r="L295" s="1">
        <v>294</v>
      </c>
      <c r="M295">
        <f t="shared" si="4"/>
        <v>2205.6256984430197</v>
      </c>
    </row>
    <row r="296" spans="1:13" x14ac:dyDescent="0.2">
      <c r="A296" s="1">
        <v>295</v>
      </c>
      <c r="B296" s="2">
        <v>2242.8055532244198</v>
      </c>
      <c r="C296" s="2">
        <v>2030.9409225781901</v>
      </c>
      <c r="D296" s="2">
        <v>2252.2088345679799</v>
      </c>
      <c r="E296" s="2">
        <v>2150.7547418397598</v>
      </c>
      <c r="F296" s="2">
        <v>2179.6197777781399</v>
      </c>
      <c r="G296" s="2">
        <v>2213.61356811327</v>
      </c>
      <c r="H296" s="2">
        <v>2212.3232542132901</v>
      </c>
      <c r="I296" s="2">
        <v>2394.4932424397198</v>
      </c>
      <c r="J296" s="2">
        <v>2176.64612629677</v>
      </c>
      <c r="K296" s="2">
        <v>2237.3162855227802</v>
      </c>
      <c r="L296" s="1">
        <v>295</v>
      </c>
      <c r="M296">
        <f t="shared" si="4"/>
        <v>2209.0722306574326</v>
      </c>
    </row>
    <row r="297" spans="1:13" x14ac:dyDescent="0.2">
      <c r="A297" s="1">
        <v>296</v>
      </c>
      <c r="B297" s="2">
        <v>2247.59918665335</v>
      </c>
      <c r="C297" s="2">
        <v>2033.56994816409</v>
      </c>
      <c r="D297" s="2">
        <v>2256.7420886734699</v>
      </c>
      <c r="E297" s="2">
        <v>2154.5583405296902</v>
      </c>
      <c r="F297" s="2">
        <v>2183.75955499458</v>
      </c>
      <c r="G297" s="2">
        <v>2217.9748208240699</v>
      </c>
      <c r="H297" s="2">
        <v>2217.39963407904</v>
      </c>
      <c r="I297" s="2">
        <v>2399.74723133113</v>
      </c>
      <c r="J297" s="2">
        <v>2181.5336881667599</v>
      </c>
      <c r="K297" s="2">
        <v>2242.17091945117</v>
      </c>
      <c r="L297" s="1">
        <v>296</v>
      </c>
      <c r="M297">
        <f t="shared" si="4"/>
        <v>2213.5055412867355</v>
      </c>
    </row>
    <row r="298" spans="1:13" x14ac:dyDescent="0.2">
      <c r="A298" s="1">
        <v>297</v>
      </c>
      <c r="B298" s="2">
        <v>2252.6281540484702</v>
      </c>
      <c r="C298" s="2">
        <v>2036.5756496659001</v>
      </c>
      <c r="D298" s="2">
        <v>2261.4883235224302</v>
      </c>
      <c r="E298" s="2">
        <v>2158.6657294398101</v>
      </c>
      <c r="F298" s="2">
        <v>2188.1794120698701</v>
      </c>
      <c r="G298" s="2">
        <v>2222.5185396588899</v>
      </c>
      <c r="H298" s="2">
        <v>2222.5031030301898</v>
      </c>
      <c r="I298" s="2">
        <v>2404.9229735978402</v>
      </c>
      <c r="J298" s="2">
        <v>2186.55805711635</v>
      </c>
      <c r="K298" s="2">
        <v>2247.05094268018</v>
      </c>
      <c r="L298" s="1">
        <v>297</v>
      </c>
      <c r="M298">
        <f t="shared" si="4"/>
        <v>2218.1090884829928</v>
      </c>
    </row>
    <row r="299" spans="1:13" x14ac:dyDescent="0.2">
      <c r="A299" s="1">
        <v>298</v>
      </c>
      <c r="B299" s="2">
        <v>2257.7492892533101</v>
      </c>
      <c r="C299" s="2">
        <v>2039.8790744575299</v>
      </c>
      <c r="D299" s="2">
        <v>2266.3188842228201</v>
      </c>
      <c r="E299" s="2">
        <v>2162.9813579291899</v>
      </c>
      <c r="F299" s="2">
        <v>2192.78681356485</v>
      </c>
      <c r="G299" s="2">
        <v>2227.1247814935</v>
      </c>
      <c r="H299" s="2">
        <v>2227.5260161297201</v>
      </c>
      <c r="I299" s="2">
        <v>2409.9973405426699</v>
      </c>
      <c r="J299" s="2">
        <v>2191.5360160688101</v>
      </c>
      <c r="K299" s="2">
        <v>2251.8930260909701</v>
      </c>
      <c r="L299" s="1">
        <v>298</v>
      </c>
      <c r="M299">
        <f t="shared" si="4"/>
        <v>2222.779259975337</v>
      </c>
    </row>
    <row r="300" spans="1:13" x14ac:dyDescent="0.2">
      <c r="A300" s="1">
        <v>299</v>
      </c>
      <c r="B300" s="2">
        <v>2262.71082590685</v>
      </c>
      <c r="C300" s="2">
        <v>2042.7824305837601</v>
      </c>
      <c r="D300" s="2">
        <v>2270.95038088308</v>
      </c>
      <c r="E300" s="2">
        <v>2166.85424497943</v>
      </c>
      <c r="F300" s="2">
        <v>2196.8068778895899</v>
      </c>
      <c r="G300" s="2">
        <v>2231.3925425001398</v>
      </c>
      <c r="H300" s="2">
        <v>2232.3376263969899</v>
      </c>
      <c r="I300" s="2">
        <v>2414.99510720539</v>
      </c>
      <c r="J300" s="2">
        <v>2196.2733219031002</v>
      </c>
      <c r="K300" s="2">
        <v>2256.5343120121902</v>
      </c>
      <c r="L300" s="1">
        <v>299</v>
      </c>
      <c r="M300">
        <f t="shared" si="4"/>
        <v>2227.163767026052</v>
      </c>
    </row>
    <row r="301" spans="1:13" x14ac:dyDescent="0.2">
      <c r="A301" s="1">
        <v>300</v>
      </c>
      <c r="B301" s="2">
        <v>2267.2481048402701</v>
      </c>
      <c r="C301" s="2">
        <v>2044.3552908622401</v>
      </c>
      <c r="D301" s="2">
        <v>2275.0660192014898</v>
      </c>
      <c r="E301" s="2">
        <v>2169.4846537623998</v>
      </c>
      <c r="F301" s="2">
        <v>2199.6888675373202</v>
      </c>
      <c r="G301" s="2">
        <v>2235.0578862234202</v>
      </c>
      <c r="H301" s="2">
        <v>2236.4875514782402</v>
      </c>
      <c r="I301" s="2">
        <v>2419.9353772789</v>
      </c>
      <c r="J301" s="2">
        <v>2200.2840326017099</v>
      </c>
      <c r="K301" s="2">
        <v>2260.6127188865098</v>
      </c>
      <c r="L301" s="1">
        <v>300</v>
      </c>
      <c r="M301">
        <f t="shared" si="4"/>
        <v>2230.8220502672502</v>
      </c>
    </row>
    <row r="302" spans="1:13" x14ac:dyDescent="0.2">
      <c r="A302" s="1">
        <v>301</v>
      </c>
      <c r="B302" s="2">
        <v>2272.36921258961</v>
      </c>
      <c r="C302" s="2">
        <v>2047.47861726623</v>
      </c>
      <c r="D302" s="2">
        <v>2279.8895724338699</v>
      </c>
      <c r="E302" s="2">
        <v>2173.4184938086</v>
      </c>
      <c r="F302" s="2">
        <v>2203.85319537754</v>
      </c>
      <c r="G302" s="2">
        <v>2239.57594340982</v>
      </c>
      <c r="H302" s="2">
        <v>2241.4244401629699</v>
      </c>
      <c r="I302" s="2">
        <v>2425.2465000258399</v>
      </c>
      <c r="J302" s="2">
        <v>2205.1077363259401</v>
      </c>
      <c r="K302" s="2">
        <v>2265.3860002134902</v>
      </c>
      <c r="L302" s="1">
        <v>301</v>
      </c>
      <c r="M302">
        <f t="shared" si="4"/>
        <v>2235.3749711613905</v>
      </c>
    </row>
    <row r="303" spans="1:13" x14ac:dyDescent="0.2">
      <c r="A303" s="1">
        <v>302</v>
      </c>
      <c r="B303" s="2">
        <v>2277.51769634536</v>
      </c>
      <c r="C303" s="2">
        <v>2050.9511151486699</v>
      </c>
      <c r="D303" s="2">
        <v>2284.7916618368499</v>
      </c>
      <c r="E303" s="2">
        <v>2177.6458145624702</v>
      </c>
      <c r="F303" s="2">
        <v>2208.3165325933701</v>
      </c>
      <c r="G303" s="2">
        <v>2244.2456689450501</v>
      </c>
      <c r="H303" s="2">
        <v>2246.4915171605799</v>
      </c>
      <c r="I303" s="2">
        <v>2430.4600071682898</v>
      </c>
      <c r="J303" s="2">
        <v>2210.0637739025101</v>
      </c>
      <c r="K303" s="2">
        <v>2270.19694951476</v>
      </c>
      <c r="L303" s="1">
        <v>302</v>
      </c>
      <c r="M303">
        <f t="shared" si="4"/>
        <v>2240.0680737177913</v>
      </c>
    </row>
    <row r="304" spans="1:13" x14ac:dyDescent="0.2">
      <c r="A304" s="1">
        <v>303</v>
      </c>
      <c r="B304" s="2">
        <v>2282.58943630361</v>
      </c>
      <c r="C304" s="2">
        <v>2054.74201338686</v>
      </c>
      <c r="D304" s="2">
        <v>2289.72150522538</v>
      </c>
      <c r="E304" s="2">
        <v>2182.0761027951899</v>
      </c>
      <c r="F304" s="2">
        <v>2212.96540589194</v>
      </c>
      <c r="G304" s="2">
        <v>2248.8869979256101</v>
      </c>
      <c r="H304" s="2">
        <v>2251.51861870017</v>
      </c>
      <c r="I304" s="2">
        <v>2435.5673303204899</v>
      </c>
      <c r="J304" s="2">
        <v>2214.9581170863298</v>
      </c>
      <c r="K304" s="2">
        <v>2274.9102181574599</v>
      </c>
      <c r="L304" s="1">
        <v>303</v>
      </c>
      <c r="M304">
        <f t="shared" si="4"/>
        <v>2244.7935745793043</v>
      </c>
    </row>
    <row r="305" spans="1:13" x14ac:dyDescent="0.2">
      <c r="A305" s="1">
        <v>304</v>
      </c>
      <c r="B305" s="2">
        <v>2287.54663775668</v>
      </c>
      <c r="C305" s="2">
        <v>2058.0526566337699</v>
      </c>
      <c r="D305" s="2">
        <v>2294.4920654600201</v>
      </c>
      <c r="E305" s="2">
        <v>2186.3060740142801</v>
      </c>
      <c r="F305" s="2">
        <v>2217.3620900989799</v>
      </c>
      <c r="G305" s="2">
        <v>2253.07159757505</v>
      </c>
      <c r="H305" s="2">
        <v>2256.3322203983198</v>
      </c>
      <c r="I305" s="2">
        <v>2440.55584263937</v>
      </c>
      <c r="J305" s="2">
        <v>2219.5644066197001</v>
      </c>
      <c r="K305" s="2">
        <v>2279.2780286452798</v>
      </c>
      <c r="L305" s="1">
        <v>304</v>
      </c>
      <c r="M305">
        <f t="shared" si="4"/>
        <v>2249.2561619841445</v>
      </c>
    </row>
    <row r="306" spans="1:13" x14ac:dyDescent="0.2">
      <c r="A306" s="1">
        <v>305</v>
      </c>
      <c r="B306" s="2">
        <v>2292.1942591667298</v>
      </c>
      <c r="C306" s="2">
        <v>2059.9203597508199</v>
      </c>
      <c r="D306" s="2">
        <v>2298.6270285800902</v>
      </c>
      <c r="E306" s="2">
        <v>2189.6032364339399</v>
      </c>
      <c r="F306" s="2">
        <v>2220.90702156929</v>
      </c>
      <c r="G306" s="2">
        <v>2256.6430692955901</v>
      </c>
      <c r="H306" s="2">
        <v>2260.4125790541202</v>
      </c>
      <c r="I306" s="2">
        <v>2445.4716505624401</v>
      </c>
      <c r="J306" s="2">
        <v>2223.24029680378</v>
      </c>
      <c r="K306" s="2">
        <v>2283.2164504288498</v>
      </c>
      <c r="L306" s="1">
        <v>305</v>
      </c>
      <c r="M306">
        <f t="shared" si="4"/>
        <v>2253.0235951645645</v>
      </c>
    </row>
    <row r="307" spans="1:13" x14ac:dyDescent="0.2">
      <c r="A307" s="1">
        <v>306</v>
      </c>
      <c r="B307" s="2">
        <v>2297.4052105529499</v>
      </c>
      <c r="C307" s="2">
        <v>2063.1840134457502</v>
      </c>
      <c r="D307" s="2">
        <v>2303.54168513082</v>
      </c>
      <c r="E307" s="2">
        <v>2193.9496616343899</v>
      </c>
      <c r="F307" s="2">
        <v>2225.4487915079699</v>
      </c>
      <c r="G307" s="2">
        <v>2261.0757080460498</v>
      </c>
      <c r="H307" s="2">
        <v>2265.3239957883702</v>
      </c>
      <c r="I307" s="2">
        <v>2450.79811104599</v>
      </c>
      <c r="J307" s="2">
        <v>2227.88378536251</v>
      </c>
      <c r="K307" s="2">
        <v>2287.9403912890998</v>
      </c>
      <c r="L307" s="1">
        <v>306</v>
      </c>
      <c r="M307">
        <f t="shared" si="4"/>
        <v>2257.6551353803902</v>
      </c>
    </row>
    <row r="308" spans="1:13" x14ac:dyDescent="0.2">
      <c r="A308" s="1">
        <v>307</v>
      </c>
      <c r="B308" s="2">
        <v>2302.5872783392001</v>
      </c>
      <c r="C308" s="2">
        <v>2066.736907208</v>
      </c>
      <c r="D308" s="2">
        <v>2308.5861736612201</v>
      </c>
      <c r="E308" s="2">
        <v>2198.5111027493999</v>
      </c>
      <c r="F308" s="2">
        <v>2230.1971303092801</v>
      </c>
      <c r="G308" s="2">
        <v>2265.6295996291201</v>
      </c>
      <c r="H308" s="2">
        <v>2270.3810454792902</v>
      </c>
      <c r="I308" s="2">
        <v>2456.0278083839999</v>
      </c>
      <c r="J308" s="2">
        <v>2232.74352091012</v>
      </c>
      <c r="K308" s="2">
        <v>2292.72928224305</v>
      </c>
      <c r="L308" s="1">
        <v>307</v>
      </c>
      <c r="M308">
        <f t="shared" si="4"/>
        <v>2262.412984891268</v>
      </c>
    </row>
    <row r="309" spans="1:13" x14ac:dyDescent="0.2">
      <c r="A309" s="1">
        <v>308</v>
      </c>
      <c r="B309" s="2">
        <v>2307.6617513135702</v>
      </c>
      <c r="C309" s="2">
        <v>2070.3547006408598</v>
      </c>
      <c r="D309" s="2">
        <v>2313.6001950008099</v>
      </c>
      <c r="E309" s="2">
        <v>2203.14207232014</v>
      </c>
      <c r="F309" s="2">
        <v>2235.0116550708999</v>
      </c>
      <c r="G309" s="2">
        <v>2270.1912550101802</v>
      </c>
      <c r="H309" s="2">
        <v>2275.3580754367899</v>
      </c>
      <c r="I309" s="2">
        <v>2461.1516959739401</v>
      </c>
      <c r="J309" s="2">
        <v>2237.61486421683</v>
      </c>
      <c r="K309" s="2">
        <v>2297.5311895885002</v>
      </c>
      <c r="L309" s="1">
        <v>308</v>
      </c>
      <c r="M309">
        <f t="shared" si="4"/>
        <v>2267.1617454572524</v>
      </c>
    </row>
    <row r="310" spans="1:13" x14ac:dyDescent="0.2">
      <c r="A310" s="1">
        <v>309</v>
      </c>
      <c r="B310" s="2">
        <v>2312.5879928749901</v>
      </c>
      <c r="C310" s="2">
        <v>2073.3731390472999</v>
      </c>
      <c r="D310" s="2">
        <v>2318.4019961623299</v>
      </c>
      <c r="E310" s="2">
        <v>2207.5271306294198</v>
      </c>
      <c r="F310" s="2">
        <v>2239.5075373750901</v>
      </c>
      <c r="G310" s="2">
        <v>2274.4782002768902</v>
      </c>
      <c r="H310" s="2">
        <v>2280.03319685314</v>
      </c>
      <c r="I310" s="2">
        <v>2466.1702370129901</v>
      </c>
      <c r="J310" s="2">
        <v>2242.1882364125099</v>
      </c>
      <c r="K310" s="2">
        <v>2302.2119950026099</v>
      </c>
      <c r="L310" s="1">
        <v>309</v>
      </c>
      <c r="M310">
        <f t="shared" si="4"/>
        <v>2271.6479661647268</v>
      </c>
    </row>
    <row r="311" spans="1:13" x14ac:dyDescent="0.2">
      <c r="A311" s="1">
        <v>310</v>
      </c>
      <c r="B311" s="2">
        <v>2317.03276523972</v>
      </c>
      <c r="C311" s="2">
        <v>2075.0447776674901</v>
      </c>
      <c r="D311" s="2">
        <v>2322.5704067235902</v>
      </c>
      <c r="E311" s="2">
        <v>2211.21037719981</v>
      </c>
      <c r="F311" s="2">
        <v>2243.27181702295</v>
      </c>
      <c r="G311" s="2">
        <v>2278.24548827437</v>
      </c>
      <c r="H311" s="2">
        <v>2283.9307758905402</v>
      </c>
      <c r="I311" s="2">
        <v>2471.13470705601</v>
      </c>
      <c r="J311" s="2">
        <v>2245.97611073085</v>
      </c>
      <c r="K311" s="2">
        <v>2306.5950612505799</v>
      </c>
      <c r="L311" s="1">
        <v>310</v>
      </c>
      <c r="M311">
        <f t="shared" si="4"/>
        <v>2275.5012287055911</v>
      </c>
    </row>
    <row r="312" spans="1:13" x14ac:dyDescent="0.2">
      <c r="A312" s="1">
        <v>311</v>
      </c>
      <c r="B312" s="2">
        <v>2322.1820573741702</v>
      </c>
      <c r="C312" s="2">
        <v>2078.2691670024801</v>
      </c>
      <c r="D312" s="2">
        <v>2327.5102963767899</v>
      </c>
      <c r="E312" s="2">
        <v>2215.8051628735002</v>
      </c>
      <c r="F312" s="2">
        <v>2247.90845662728</v>
      </c>
      <c r="G312" s="2">
        <v>2282.8451462390599</v>
      </c>
      <c r="H312" s="2">
        <v>2288.7598383280501</v>
      </c>
      <c r="I312" s="2">
        <v>2476.43902504161</v>
      </c>
      <c r="J312" s="2">
        <v>2250.6783560997701</v>
      </c>
      <c r="K312" s="2">
        <v>2311.5742559350601</v>
      </c>
      <c r="L312" s="1">
        <v>311</v>
      </c>
      <c r="M312">
        <f t="shared" si="4"/>
        <v>2280.1971761897776</v>
      </c>
    </row>
    <row r="313" spans="1:13" x14ac:dyDescent="0.2">
      <c r="A313" s="1">
        <v>312</v>
      </c>
      <c r="B313" s="2">
        <v>2327.3860285380601</v>
      </c>
      <c r="C313" s="2">
        <v>2081.8397919005602</v>
      </c>
      <c r="D313" s="2">
        <v>2332.5695260627499</v>
      </c>
      <c r="E313" s="2">
        <v>2220.5663184875598</v>
      </c>
      <c r="F313" s="2">
        <v>2252.7019278922498</v>
      </c>
      <c r="G313" s="2">
        <v>2287.54155683108</v>
      </c>
      <c r="H313" s="2">
        <v>2293.7595150880802</v>
      </c>
      <c r="I313" s="2">
        <v>2481.6448624524901</v>
      </c>
      <c r="J313" s="2">
        <v>2255.5498804359199</v>
      </c>
      <c r="K313" s="2">
        <v>2316.5692001218899</v>
      </c>
      <c r="L313" s="1">
        <v>312</v>
      </c>
      <c r="M313">
        <f t="shared" si="4"/>
        <v>2285.0128607810639</v>
      </c>
    </row>
    <row r="314" spans="1:13" x14ac:dyDescent="0.2">
      <c r="A314" s="1">
        <v>313</v>
      </c>
      <c r="B314" s="2">
        <v>2332.5001952560101</v>
      </c>
      <c r="C314" s="2">
        <v>2085.6119531276699</v>
      </c>
      <c r="D314" s="2">
        <v>2337.5921731419699</v>
      </c>
      <c r="E314" s="2">
        <v>2225.3176701273201</v>
      </c>
      <c r="F314" s="2">
        <v>2257.4550437531798</v>
      </c>
      <c r="G314" s="2">
        <v>2292.25395827887</v>
      </c>
      <c r="H314" s="2">
        <v>2298.8027765465999</v>
      </c>
      <c r="I314" s="2">
        <v>2486.74381940496</v>
      </c>
      <c r="J314" s="2">
        <v>2260.4520541352299</v>
      </c>
      <c r="K314" s="2">
        <v>2321.5321761595901</v>
      </c>
      <c r="L314" s="1">
        <v>313</v>
      </c>
      <c r="M314">
        <f t="shared" si="4"/>
        <v>2289.8261819931399</v>
      </c>
    </row>
    <row r="315" spans="1:13" x14ac:dyDescent="0.2">
      <c r="A315" s="1">
        <v>314</v>
      </c>
      <c r="B315" s="2">
        <v>2337.47985239543</v>
      </c>
      <c r="C315" s="2">
        <v>2088.8651680909902</v>
      </c>
      <c r="D315" s="2">
        <v>2342.3552291005399</v>
      </c>
      <c r="E315" s="2">
        <v>2229.7632744420998</v>
      </c>
      <c r="F315" s="2">
        <v>2261.8170520152898</v>
      </c>
      <c r="G315" s="2">
        <v>2296.6947753536601</v>
      </c>
      <c r="H315" s="2">
        <v>2303.74114672103</v>
      </c>
      <c r="I315" s="2">
        <v>2491.7450681588498</v>
      </c>
      <c r="J315" s="2">
        <v>2265.1564307908702</v>
      </c>
      <c r="K315" s="2">
        <v>2326.3149890048398</v>
      </c>
      <c r="L315" s="1">
        <v>314</v>
      </c>
      <c r="M315">
        <f t="shared" si="4"/>
        <v>2294.3932986073601</v>
      </c>
    </row>
    <row r="316" spans="1:13" x14ac:dyDescent="0.2">
      <c r="A316" s="1">
        <v>315</v>
      </c>
      <c r="B316" s="2">
        <v>2342.0590316326902</v>
      </c>
      <c r="C316" s="2">
        <v>2090.7167168575102</v>
      </c>
      <c r="D316" s="2">
        <v>2346.4389926174099</v>
      </c>
      <c r="E316" s="2">
        <v>2233.4070047657001</v>
      </c>
      <c r="F316" s="2">
        <v>2265.4806232809201</v>
      </c>
      <c r="G316" s="2">
        <v>2300.6230152539601</v>
      </c>
      <c r="H316" s="2">
        <v>2308.1794868858001</v>
      </c>
      <c r="I316" s="2">
        <v>2496.7029580415201</v>
      </c>
      <c r="J316" s="2">
        <v>2269.0961195723698</v>
      </c>
      <c r="K316" s="2">
        <v>2330.7864978107</v>
      </c>
      <c r="L316" s="1">
        <v>315</v>
      </c>
      <c r="M316">
        <f t="shared" si="4"/>
        <v>2298.3490446718579</v>
      </c>
    </row>
    <row r="317" spans="1:13" x14ac:dyDescent="0.2">
      <c r="A317" s="1">
        <v>316</v>
      </c>
      <c r="B317" s="2">
        <v>2347.2143366698301</v>
      </c>
      <c r="C317" s="2">
        <v>2093.9390248803402</v>
      </c>
      <c r="D317" s="2">
        <v>2351.3082289354602</v>
      </c>
      <c r="E317" s="2">
        <v>2237.9770775809998</v>
      </c>
      <c r="F317" s="2">
        <v>2270.09639390747</v>
      </c>
      <c r="G317" s="2">
        <v>2305.3329846813199</v>
      </c>
      <c r="H317" s="2">
        <v>2313.3097588455098</v>
      </c>
      <c r="I317" s="2">
        <v>2501.9506071873898</v>
      </c>
      <c r="J317" s="2">
        <v>2273.9654993481699</v>
      </c>
      <c r="K317" s="2">
        <v>2335.8621560532201</v>
      </c>
      <c r="L317" s="1">
        <v>316</v>
      </c>
      <c r="M317">
        <f t="shared" si="4"/>
        <v>2303.0956068089708</v>
      </c>
    </row>
    <row r="318" spans="1:13" x14ac:dyDescent="0.2">
      <c r="A318" s="1">
        <v>317</v>
      </c>
      <c r="B318" s="2">
        <v>2352.3684236505101</v>
      </c>
      <c r="C318" s="2">
        <v>2097.4778379698801</v>
      </c>
      <c r="D318" s="2">
        <v>2356.33539206655</v>
      </c>
      <c r="E318" s="2">
        <v>2242.7623219268498</v>
      </c>
      <c r="F318" s="2">
        <v>2274.8686683853398</v>
      </c>
      <c r="G318" s="2">
        <v>2310.1353697530599</v>
      </c>
      <c r="H318" s="2">
        <v>2318.4831629067698</v>
      </c>
      <c r="I318" s="2">
        <v>2507.09670266286</v>
      </c>
      <c r="J318" s="2">
        <v>2279.0256022532099</v>
      </c>
      <c r="K318" s="2">
        <v>2340.9455443245902</v>
      </c>
      <c r="L318" s="1">
        <v>317</v>
      </c>
      <c r="M318">
        <f t="shared" si="4"/>
        <v>2307.9499025899618</v>
      </c>
    </row>
    <row r="319" spans="1:13" x14ac:dyDescent="0.2">
      <c r="A319" s="1">
        <v>318</v>
      </c>
      <c r="B319" s="2">
        <v>2357.4234646476002</v>
      </c>
      <c r="C319" s="2">
        <v>2100.9753253846902</v>
      </c>
      <c r="D319" s="2">
        <v>2361.371237414</v>
      </c>
      <c r="E319" s="2">
        <v>2247.5644646516498</v>
      </c>
      <c r="F319" s="2">
        <v>2279.7123014035101</v>
      </c>
      <c r="G319" s="2">
        <v>2314.97633905671</v>
      </c>
      <c r="H319" s="2">
        <v>2323.5809626832001</v>
      </c>
      <c r="I319" s="2">
        <v>2512.1399725259898</v>
      </c>
      <c r="J319" s="2">
        <v>2284.0397596726102</v>
      </c>
      <c r="K319" s="2">
        <v>2346.0045103806101</v>
      </c>
      <c r="L319" s="1">
        <v>318</v>
      </c>
      <c r="M319">
        <f t="shared" si="4"/>
        <v>2312.7788337820571</v>
      </c>
    </row>
    <row r="320" spans="1:13" x14ac:dyDescent="0.2">
      <c r="A320" s="1">
        <v>319</v>
      </c>
      <c r="B320" s="2">
        <v>2362.3264546505802</v>
      </c>
      <c r="C320" s="2">
        <v>2103.47241033714</v>
      </c>
      <c r="D320" s="2">
        <v>2366.23008611366</v>
      </c>
      <c r="E320" s="2">
        <v>2251.8682705924898</v>
      </c>
      <c r="F320" s="2">
        <v>2284.3665819511898</v>
      </c>
      <c r="G320" s="2">
        <v>2319.5981151027299</v>
      </c>
      <c r="H320" s="2">
        <v>2328.57032147876</v>
      </c>
      <c r="I320" s="2">
        <v>2517.11353317565</v>
      </c>
      <c r="J320" s="2">
        <v>2288.7063081578499</v>
      </c>
      <c r="K320" s="2">
        <v>2350.9739319979199</v>
      </c>
      <c r="L320" s="1">
        <v>319</v>
      </c>
      <c r="M320">
        <f t="shared" si="4"/>
        <v>2317.3226013557969</v>
      </c>
    </row>
    <row r="321" spans="1:13" x14ac:dyDescent="0.2">
      <c r="A321" s="1">
        <v>320</v>
      </c>
      <c r="B321" s="2">
        <v>2366.8323525292299</v>
      </c>
      <c r="C321" s="2">
        <v>2104.7171116577001</v>
      </c>
      <c r="D321" s="2">
        <v>2370.58533048974</v>
      </c>
      <c r="E321" s="2">
        <v>2255.3267290475401</v>
      </c>
      <c r="F321" s="2">
        <v>2288.20784313376</v>
      </c>
      <c r="G321" s="2">
        <v>2323.7660261484398</v>
      </c>
      <c r="H321" s="2">
        <v>2333.3436090037499</v>
      </c>
      <c r="I321" s="2">
        <v>2522.0658979981299</v>
      </c>
      <c r="J321" s="2">
        <v>2292.7397220757598</v>
      </c>
      <c r="K321" s="2">
        <v>2355.7353333677002</v>
      </c>
      <c r="L321" s="1">
        <v>320</v>
      </c>
      <c r="M321">
        <f t="shared" si="4"/>
        <v>2321.3319955451748</v>
      </c>
    </row>
    <row r="322" spans="1:13" x14ac:dyDescent="0.2">
      <c r="A322" s="1">
        <v>321</v>
      </c>
      <c r="B322" s="2">
        <v>2371.9656735305198</v>
      </c>
      <c r="C322" s="2">
        <v>2107.5201069354398</v>
      </c>
      <c r="D322" s="2">
        <v>2375.6373592566902</v>
      </c>
      <c r="E322" s="2">
        <v>2259.7698186995899</v>
      </c>
      <c r="F322" s="2">
        <v>2293.0064680689402</v>
      </c>
      <c r="G322" s="2">
        <v>2328.65259087501</v>
      </c>
      <c r="H322" s="2">
        <v>2338.5692279167802</v>
      </c>
      <c r="I322" s="2">
        <v>2527.3818409465998</v>
      </c>
      <c r="J322" s="2">
        <v>2297.5824917587001</v>
      </c>
      <c r="K322" s="2">
        <v>2360.9389972446402</v>
      </c>
      <c r="L322" s="1">
        <v>321</v>
      </c>
      <c r="M322">
        <f t="shared" si="4"/>
        <v>2326.1024575232909</v>
      </c>
    </row>
    <row r="323" spans="1:13" x14ac:dyDescent="0.2">
      <c r="A323" s="1">
        <v>322</v>
      </c>
      <c r="B323" s="2">
        <v>2377.1295544767299</v>
      </c>
      <c r="C323" s="2">
        <v>2110.6598239292498</v>
      </c>
      <c r="D323" s="2">
        <v>2380.7679939800901</v>
      </c>
      <c r="E323" s="2">
        <v>2264.4053166857402</v>
      </c>
      <c r="F323" s="2">
        <v>2297.97869330815</v>
      </c>
      <c r="G323" s="2">
        <v>2333.6053417418998</v>
      </c>
      <c r="H323" s="2">
        <v>2343.7235315985699</v>
      </c>
      <c r="I323" s="2">
        <v>2532.6002112824699</v>
      </c>
      <c r="J323" s="2">
        <v>2302.5384404596198</v>
      </c>
      <c r="K323" s="2">
        <v>2366.1023072302</v>
      </c>
      <c r="L323" s="1">
        <v>322</v>
      </c>
      <c r="M323">
        <f t="shared" ref="M323:M386" si="5">AVERAGE(B323:K323)</f>
        <v>2330.9511214692725</v>
      </c>
    </row>
    <row r="324" spans="1:13" x14ac:dyDescent="0.2">
      <c r="A324" s="1">
        <v>323</v>
      </c>
      <c r="B324" s="2">
        <v>2382.21382054778</v>
      </c>
      <c r="C324" s="2">
        <v>2113.8456031004998</v>
      </c>
      <c r="D324" s="2">
        <v>2385.84569959802</v>
      </c>
      <c r="E324" s="2">
        <v>2269.1315074026702</v>
      </c>
      <c r="F324" s="2">
        <v>2303.0282867721598</v>
      </c>
      <c r="G324" s="2">
        <v>2338.5579279989602</v>
      </c>
      <c r="H324" s="2">
        <v>2348.7716812313101</v>
      </c>
      <c r="I324" s="2">
        <v>2537.7144761157801</v>
      </c>
      <c r="J324" s="2">
        <v>2307.5078779165901</v>
      </c>
      <c r="K324" s="2">
        <v>2371.1822173035398</v>
      </c>
      <c r="L324" s="1">
        <v>323</v>
      </c>
      <c r="M324">
        <f t="shared" si="5"/>
        <v>2335.7799097987308</v>
      </c>
    </row>
    <row r="325" spans="1:13" x14ac:dyDescent="0.2">
      <c r="A325" s="1">
        <v>324</v>
      </c>
      <c r="B325" s="2">
        <v>2387.1630102143399</v>
      </c>
      <c r="C325" s="2">
        <v>2116.1417375230799</v>
      </c>
      <c r="D325" s="2">
        <v>2390.7581766425901</v>
      </c>
      <c r="E325" s="2">
        <v>2273.68130530095</v>
      </c>
      <c r="F325" s="2">
        <v>2308.0362919109398</v>
      </c>
      <c r="G325" s="2">
        <v>2343.3125013952799</v>
      </c>
      <c r="H325" s="2">
        <v>2353.7462197729201</v>
      </c>
      <c r="I325" s="2">
        <v>2542.7300493961702</v>
      </c>
      <c r="J325" s="2">
        <v>2312.3378987452602</v>
      </c>
      <c r="K325" s="2">
        <v>2376.1800616513201</v>
      </c>
      <c r="L325" s="1">
        <v>324</v>
      </c>
      <c r="M325">
        <f t="shared" si="5"/>
        <v>2340.4087252552849</v>
      </c>
    </row>
    <row r="326" spans="1:13" x14ac:dyDescent="0.2">
      <c r="A326" s="1">
        <v>325</v>
      </c>
      <c r="B326" s="2">
        <v>2391.7739914571998</v>
      </c>
      <c r="C326" s="2">
        <v>2117.11878590899</v>
      </c>
      <c r="D326" s="2">
        <v>2395.3535691373199</v>
      </c>
      <c r="E326" s="2">
        <v>2277.68598255084</v>
      </c>
      <c r="F326" s="2">
        <v>2312.58418955977</v>
      </c>
      <c r="G326" s="2">
        <v>2347.5810618447099</v>
      </c>
      <c r="H326" s="2">
        <v>2358.5129053010701</v>
      </c>
      <c r="I326" s="2">
        <v>2547.6901953328202</v>
      </c>
      <c r="J326" s="2">
        <v>2316.6791296370702</v>
      </c>
      <c r="K326" s="2">
        <v>2381.1083947819702</v>
      </c>
      <c r="L326" s="1">
        <v>325</v>
      </c>
      <c r="M326">
        <f t="shared" si="5"/>
        <v>2344.608820551176</v>
      </c>
    </row>
    <row r="327" spans="1:13" x14ac:dyDescent="0.2">
      <c r="A327" s="1">
        <v>326</v>
      </c>
      <c r="B327" s="2">
        <v>2396.92865429004</v>
      </c>
      <c r="C327" s="2">
        <v>2119.8051408204501</v>
      </c>
      <c r="D327" s="2">
        <v>2400.4964586856099</v>
      </c>
      <c r="E327" s="2">
        <v>2282.49167067791</v>
      </c>
      <c r="F327" s="2">
        <v>2317.7400863499001</v>
      </c>
      <c r="G327" s="2">
        <v>2352.5271300296799</v>
      </c>
      <c r="H327" s="2">
        <v>2363.8037361902402</v>
      </c>
      <c r="I327" s="2">
        <v>2552.9668654001398</v>
      </c>
      <c r="J327" s="2">
        <v>2321.7225650897099</v>
      </c>
      <c r="K327" s="2">
        <v>2386.3969199336202</v>
      </c>
      <c r="L327" s="1">
        <v>326</v>
      </c>
      <c r="M327">
        <f t="shared" si="5"/>
        <v>2349.4879227467304</v>
      </c>
    </row>
    <row r="328" spans="1:13" x14ac:dyDescent="0.2">
      <c r="A328" s="1">
        <v>327</v>
      </c>
      <c r="B328" s="2">
        <v>2402.0941128664699</v>
      </c>
      <c r="C328" s="2">
        <v>2122.8733978973601</v>
      </c>
      <c r="D328" s="2">
        <v>2405.6398726962998</v>
      </c>
      <c r="E328" s="2">
        <v>2287.4257925636198</v>
      </c>
      <c r="F328" s="2">
        <v>2322.9096923290599</v>
      </c>
      <c r="G328" s="2">
        <v>2357.5258210638199</v>
      </c>
      <c r="H328" s="2">
        <v>2369.0060488377899</v>
      </c>
      <c r="I328" s="2">
        <v>2558.1448004343902</v>
      </c>
      <c r="J328" s="2">
        <v>2326.8420614963202</v>
      </c>
      <c r="K328" s="2">
        <v>2391.5857526567802</v>
      </c>
      <c r="L328" s="1">
        <v>327</v>
      </c>
      <c r="M328">
        <f t="shared" si="5"/>
        <v>2354.4047352841912</v>
      </c>
    </row>
    <row r="329" spans="1:13" x14ac:dyDescent="0.2">
      <c r="A329" s="1">
        <v>328</v>
      </c>
      <c r="B329" s="2">
        <v>2407.1782620531799</v>
      </c>
      <c r="C329" s="2">
        <v>2126.1671028631399</v>
      </c>
      <c r="D329" s="2">
        <v>2410.71095363928</v>
      </c>
      <c r="E329" s="2">
        <v>2292.38457847875</v>
      </c>
      <c r="F329" s="2">
        <v>2327.9177357674698</v>
      </c>
      <c r="G329" s="2">
        <v>2362.4947712520602</v>
      </c>
      <c r="H329" s="2">
        <v>2374.07878035776</v>
      </c>
      <c r="I329" s="2">
        <v>2563.21631491977</v>
      </c>
      <c r="J329" s="2">
        <v>2331.9329831987302</v>
      </c>
      <c r="K329" s="2">
        <v>2396.66635033181</v>
      </c>
      <c r="L329" s="1">
        <v>328</v>
      </c>
      <c r="M329">
        <f t="shared" si="5"/>
        <v>2359.2747832861951</v>
      </c>
    </row>
    <row r="330" spans="1:13" x14ac:dyDescent="0.2">
      <c r="A330" s="1">
        <v>329</v>
      </c>
      <c r="B330" s="2">
        <v>2412.0533036575498</v>
      </c>
      <c r="C330" s="2">
        <v>2128.7221280879799</v>
      </c>
      <c r="D330" s="2">
        <v>2415.6818759216299</v>
      </c>
      <c r="E330" s="2">
        <v>2297.2825583457402</v>
      </c>
      <c r="F330" s="2">
        <v>2332.6921438583499</v>
      </c>
      <c r="G330" s="2">
        <v>2367.2442049707902</v>
      </c>
      <c r="H330" s="2">
        <v>2379.0100290359201</v>
      </c>
      <c r="I330" s="2">
        <v>2568.20037471458</v>
      </c>
      <c r="J330" s="2">
        <v>2336.9016919836499</v>
      </c>
      <c r="K330" s="2">
        <v>2401.6684451583501</v>
      </c>
      <c r="L330" s="1">
        <v>329</v>
      </c>
      <c r="M330">
        <f t="shared" si="5"/>
        <v>2363.9456755734541</v>
      </c>
    </row>
    <row r="331" spans="1:13" x14ac:dyDescent="0.2">
      <c r="A331" s="1">
        <v>330</v>
      </c>
      <c r="B331" s="2">
        <v>2416.5732317366901</v>
      </c>
      <c r="C331" s="2">
        <v>2129.98808184785</v>
      </c>
      <c r="D331" s="2">
        <v>2420.5448392727699</v>
      </c>
      <c r="E331" s="2">
        <v>2301.95618967776</v>
      </c>
      <c r="F331" s="2">
        <v>2337.0178033852799</v>
      </c>
      <c r="G331" s="2">
        <v>2371.6127555051899</v>
      </c>
      <c r="H331" s="2">
        <v>2383.7235330188</v>
      </c>
      <c r="I331" s="2">
        <v>2573.15284517384</v>
      </c>
      <c r="J331" s="2">
        <v>2341.5219302399601</v>
      </c>
      <c r="K331" s="2">
        <v>2406.5083415943</v>
      </c>
      <c r="L331" s="1">
        <v>330</v>
      </c>
      <c r="M331">
        <f t="shared" si="5"/>
        <v>2368.259955145244</v>
      </c>
    </row>
    <row r="332" spans="1:13" x14ac:dyDescent="0.2">
      <c r="A332" s="1">
        <v>331</v>
      </c>
      <c r="B332" s="2">
        <v>2421.6473480958498</v>
      </c>
      <c r="C332" s="2">
        <v>2132.9518901710298</v>
      </c>
      <c r="D332" s="2">
        <v>2425.7972561700399</v>
      </c>
      <c r="E332" s="2">
        <v>2307.12398688654</v>
      </c>
      <c r="F332" s="2">
        <v>2342.0311126931001</v>
      </c>
      <c r="G332" s="2">
        <v>2376.5816222518702</v>
      </c>
      <c r="H332" s="2">
        <v>2388.9189396158399</v>
      </c>
      <c r="I332" s="2">
        <v>2578.45045840072</v>
      </c>
      <c r="J332" s="2">
        <v>2346.7150465366899</v>
      </c>
      <c r="K332" s="2">
        <v>2411.7865588682898</v>
      </c>
      <c r="L332" s="1">
        <v>331</v>
      </c>
      <c r="M332">
        <f t="shared" si="5"/>
        <v>2373.200421968997</v>
      </c>
    </row>
    <row r="333" spans="1:13" x14ac:dyDescent="0.2">
      <c r="A333" s="1">
        <v>332</v>
      </c>
      <c r="B333" s="2">
        <v>2426.7464887436799</v>
      </c>
      <c r="C333" s="2">
        <v>2136.2844296712101</v>
      </c>
      <c r="D333" s="2">
        <v>2430.9575360978502</v>
      </c>
      <c r="E333" s="2">
        <v>2312.2337477064898</v>
      </c>
      <c r="F333" s="2">
        <v>2347.1057112652902</v>
      </c>
      <c r="G333" s="2">
        <v>2381.5863694429599</v>
      </c>
      <c r="H333" s="2">
        <v>2394.0797556019302</v>
      </c>
      <c r="I333" s="2">
        <v>2583.6502744521899</v>
      </c>
      <c r="J333" s="2">
        <v>2351.9068863898401</v>
      </c>
      <c r="K333" s="2">
        <v>2416.9922716248102</v>
      </c>
      <c r="L333" s="1">
        <v>332</v>
      </c>
      <c r="M333">
        <f t="shared" si="5"/>
        <v>2378.1543470996253</v>
      </c>
    </row>
    <row r="334" spans="1:13" x14ac:dyDescent="0.2">
      <c r="A334" s="1">
        <v>333</v>
      </c>
      <c r="B334" s="2">
        <v>2431.80334465236</v>
      </c>
      <c r="C334" s="2">
        <v>2139.8974634451902</v>
      </c>
      <c r="D334" s="2">
        <v>2436.0097573687299</v>
      </c>
      <c r="E334" s="2">
        <v>2317.2258465708301</v>
      </c>
      <c r="F334" s="2">
        <v>2352.1669399289099</v>
      </c>
      <c r="G334" s="2">
        <v>2386.5586947112702</v>
      </c>
      <c r="H334" s="2">
        <v>2399.13818617988</v>
      </c>
      <c r="I334" s="2">
        <v>2588.7453679240198</v>
      </c>
      <c r="J334" s="2">
        <v>2357.0014772002701</v>
      </c>
      <c r="K334" s="2">
        <v>2422.0877016961299</v>
      </c>
      <c r="L334" s="1">
        <v>333</v>
      </c>
      <c r="M334">
        <f t="shared" si="5"/>
        <v>2383.0634779677589</v>
      </c>
    </row>
    <row r="335" spans="1:13" x14ac:dyDescent="0.2">
      <c r="A335" s="1">
        <v>334</v>
      </c>
      <c r="B335" s="2">
        <v>2436.7334551806398</v>
      </c>
      <c r="C335" s="2">
        <v>2143.1814478246902</v>
      </c>
      <c r="D335" s="2">
        <v>2440.9726709147299</v>
      </c>
      <c r="E335" s="2">
        <v>2322.08357551279</v>
      </c>
      <c r="F335" s="2">
        <v>2357.0545342749101</v>
      </c>
      <c r="G335" s="2">
        <v>2391.3382105678202</v>
      </c>
      <c r="H335" s="2">
        <v>2404.0531204992299</v>
      </c>
      <c r="I335" s="2">
        <v>2593.7488029548999</v>
      </c>
      <c r="J335" s="2">
        <v>2361.98017525563</v>
      </c>
      <c r="K335" s="2">
        <v>2427.0869095827802</v>
      </c>
      <c r="L335" s="1">
        <v>334</v>
      </c>
      <c r="M335">
        <f t="shared" si="5"/>
        <v>2387.823290256812</v>
      </c>
    </row>
    <row r="336" spans="1:13" x14ac:dyDescent="0.2">
      <c r="A336" s="1">
        <v>335</v>
      </c>
      <c r="B336" s="2">
        <v>2441.4654566347299</v>
      </c>
      <c r="C336" s="2">
        <v>2145.2302867335402</v>
      </c>
      <c r="D336" s="2">
        <v>2445.8310403608002</v>
      </c>
      <c r="E336" s="2">
        <v>2326.7401987161602</v>
      </c>
      <c r="F336" s="2">
        <v>2361.4800939257898</v>
      </c>
      <c r="G336" s="2">
        <v>2395.7458024992802</v>
      </c>
      <c r="H336" s="2">
        <v>2408.8084574980599</v>
      </c>
      <c r="I336" s="2">
        <v>2598.7020679931502</v>
      </c>
      <c r="J336" s="2">
        <v>2366.8072297673898</v>
      </c>
      <c r="K336" s="2">
        <v>2431.96199229786</v>
      </c>
      <c r="L336" s="1">
        <v>335</v>
      </c>
      <c r="M336">
        <f t="shared" si="5"/>
        <v>2392.2772626426759</v>
      </c>
    </row>
    <row r="337" spans="1:13" x14ac:dyDescent="0.2">
      <c r="A337" s="1">
        <v>336</v>
      </c>
      <c r="B337" s="2">
        <v>2446.6709269769199</v>
      </c>
      <c r="C337" s="2">
        <v>2148.6032019517802</v>
      </c>
      <c r="D337" s="2">
        <v>2451.09383641161</v>
      </c>
      <c r="E337" s="2">
        <v>2331.9282306967398</v>
      </c>
      <c r="F337" s="2">
        <v>2366.56067895556</v>
      </c>
      <c r="G337" s="2">
        <v>2400.79334304139</v>
      </c>
      <c r="H337" s="2">
        <v>2414.0161011588002</v>
      </c>
      <c r="I337" s="2">
        <v>2603.97781079075</v>
      </c>
      <c r="J337" s="2">
        <v>2372.0726115287298</v>
      </c>
      <c r="K337" s="2">
        <v>2437.22173834147</v>
      </c>
      <c r="L337" s="1">
        <v>336</v>
      </c>
      <c r="M337">
        <f t="shared" si="5"/>
        <v>2397.2938479853751</v>
      </c>
    </row>
    <row r="338" spans="1:13" x14ac:dyDescent="0.2">
      <c r="A338" s="1">
        <v>337</v>
      </c>
      <c r="B338" s="2">
        <v>2451.8347326131702</v>
      </c>
      <c r="C338" s="2">
        <v>2152.2407105238099</v>
      </c>
      <c r="D338" s="2">
        <v>2456.26794914527</v>
      </c>
      <c r="E338" s="2">
        <v>2337.0890301849499</v>
      </c>
      <c r="F338" s="2">
        <v>2371.6974726031299</v>
      </c>
      <c r="G338" s="2">
        <v>2405.8785261794201</v>
      </c>
      <c r="H338" s="2">
        <v>2419.1618543711102</v>
      </c>
      <c r="I338" s="2">
        <v>2609.15492204369</v>
      </c>
      <c r="J338" s="2">
        <v>2377.2645484373802</v>
      </c>
      <c r="K338" s="2">
        <v>2442.40397198561</v>
      </c>
      <c r="L338" s="1">
        <v>337</v>
      </c>
      <c r="M338">
        <f t="shared" si="5"/>
        <v>2402.2993718087541</v>
      </c>
    </row>
    <row r="339" spans="1:13" x14ac:dyDescent="0.2">
      <c r="A339" s="1">
        <v>338</v>
      </c>
      <c r="B339" s="2">
        <v>2456.9213894672098</v>
      </c>
      <c r="C339" s="2">
        <v>2155.8091195837001</v>
      </c>
      <c r="D339" s="2">
        <v>2461.3355022577498</v>
      </c>
      <c r="E339" s="2">
        <v>2342.1734342786199</v>
      </c>
      <c r="F339" s="2">
        <v>2376.7643424449302</v>
      </c>
      <c r="G339" s="2">
        <v>2410.9021413590699</v>
      </c>
      <c r="H339" s="2">
        <v>2424.19679934837</v>
      </c>
      <c r="I339" s="2">
        <v>2614.2259207348802</v>
      </c>
      <c r="J339" s="2">
        <v>2382.3256922447299</v>
      </c>
      <c r="K339" s="2">
        <v>2447.47818764881</v>
      </c>
      <c r="L339" s="1">
        <v>338</v>
      </c>
      <c r="M339">
        <f t="shared" si="5"/>
        <v>2407.2132529368068</v>
      </c>
    </row>
    <row r="340" spans="1:13" x14ac:dyDescent="0.2">
      <c r="A340" s="1">
        <v>339</v>
      </c>
      <c r="B340" s="2">
        <v>2461.9151922697301</v>
      </c>
      <c r="C340" s="2">
        <v>2158.6763941074</v>
      </c>
      <c r="D340" s="2">
        <v>2466.29017981368</v>
      </c>
      <c r="E340" s="2">
        <v>2347.14106411687</v>
      </c>
      <c r="F340" s="2">
        <v>2381.69999155814</v>
      </c>
      <c r="G340" s="2">
        <v>2415.7088011635901</v>
      </c>
      <c r="H340" s="2">
        <v>2429.1047779588998</v>
      </c>
      <c r="I340" s="2">
        <v>2619.2099609747102</v>
      </c>
      <c r="J340" s="2">
        <v>2387.2459335551198</v>
      </c>
      <c r="K340" s="2">
        <v>2452.4644507406101</v>
      </c>
      <c r="L340" s="1">
        <v>339</v>
      </c>
      <c r="M340">
        <f t="shared" si="5"/>
        <v>2411.9456746258752</v>
      </c>
    </row>
    <row r="341" spans="1:13" x14ac:dyDescent="0.2">
      <c r="A341" s="1">
        <v>340</v>
      </c>
      <c r="B341" s="2">
        <v>2466.8414922094698</v>
      </c>
      <c r="C341" s="2">
        <v>2160.62704303794</v>
      </c>
      <c r="D341" s="2">
        <v>2471.1191705566398</v>
      </c>
      <c r="E341" s="2">
        <v>2351.9445922397699</v>
      </c>
      <c r="F341" s="2">
        <v>2386.37194092755</v>
      </c>
      <c r="G341" s="2">
        <v>2420.20562455252</v>
      </c>
      <c r="H341" s="2">
        <v>2433.7493904195899</v>
      </c>
      <c r="I341" s="2">
        <v>2624.1648252240302</v>
      </c>
      <c r="J341" s="2">
        <v>2391.9661205587199</v>
      </c>
      <c r="K341" s="2">
        <v>2457.3549081511501</v>
      </c>
      <c r="L341" s="1">
        <v>340</v>
      </c>
      <c r="M341">
        <f t="shared" si="5"/>
        <v>2416.434510787738</v>
      </c>
    </row>
    <row r="342" spans="1:13" x14ac:dyDescent="0.2">
      <c r="A342" s="1">
        <v>341</v>
      </c>
      <c r="B342" s="2">
        <v>2472.0900813744302</v>
      </c>
      <c r="C342" s="2">
        <v>2163.9811961393402</v>
      </c>
      <c r="D342" s="2">
        <v>2476.3469659285902</v>
      </c>
      <c r="E342" s="2">
        <v>2357.1733890516598</v>
      </c>
      <c r="F342" s="2">
        <v>2391.5905630295902</v>
      </c>
      <c r="G342" s="2">
        <v>2425.2856917757999</v>
      </c>
      <c r="H342" s="2">
        <v>2438.9154150875302</v>
      </c>
      <c r="I342" s="2">
        <v>2629.4220248711599</v>
      </c>
      <c r="J342" s="2">
        <v>2397.2106052651902</v>
      </c>
      <c r="K342" s="2">
        <v>2462.6100018318398</v>
      </c>
      <c r="L342" s="1">
        <v>341</v>
      </c>
      <c r="M342">
        <f t="shared" si="5"/>
        <v>2421.4625934355131</v>
      </c>
    </row>
    <row r="343" spans="1:13" x14ac:dyDescent="0.2">
      <c r="A343" s="1">
        <v>342</v>
      </c>
      <c r="B343" s="2">
        <v>2477.2461709037102</v>
      </c>
      <c r="C343" s="2">
        <v>2167.6174227892702</v>
      </c>
      <c r="D343" s="2">
        <v>2481.4907064610802</v>
      </c>
      <c r="E343" s="2">
        <v>2362.3503540790698</v>
      </c>
      <c r="F343" s="2">
        <v>2396.78329150221</v>
      </c>
      <c r="G343" s="2">
        <v>2430.3714317198101</v>
      </c>
      <c r="H343" s="2">
        <v>2444.0618706031501</v>
      </c>
      <c r="I343" s="2">
        <v>2634.5803927716101</v>
      </c>
      <c r="J343" s="2">
        <v>2402.4107618344601</v>
      </c>
      <c r="K343" s="2">
        <v>2467.7876262067498</v>
      </c>
      <c r="L343" s="1">
        <v>342</v>
      </c>
      <c r="M343">
        <f t="shared" si="5"/>
        <v>2426.4700028871125</v>
      </c>
    </row>
    <row r="344" spans="1:13" x14ac:dyDescent="0.2">
      <c r="A344" s="1">
        <v>343</v>
      </c>
      <c r="B344" s="2">
        <v>2482.2947266062802</v>
      </c>
      <c r="C344" s="2">
        <v>2171.3711678443301</v>
      </c>
      <c r="D344" s="2">
        <v>2486.52371592286</v>
      </c>
      <c r="E344" s="2">
        <v>2367.4384061931</v>
      </c>
      <c r="F344" s="2">
        <v>2401.8751257495801</v>
      </c>
      <c r="G344" s="2">
        <v>2435.4184572157001</v>
      </c>
      <c r="H344" s="2">
        <v>2449.1112366512798</v>
      </c>
      <c r="I344" s="2">
        <v>2639.6345589385401</v>
      </c>
      <c r="J344" s="2">
        <v>2407.5342278569801</v>
      </c>
      <c r="K344" s="2">
        <v>2472.8616669192602</v>
      </c>
      <c r="L344" s="1">
        <v>343</v>
      </c>
      <c r="M344">
        <f t="shared" si="5"/>
        <v>2431.4063289897913</v>
      </c>
    </row>
    <row r="345" spans="1:13" x14ac:dyDescent="0.2">
      <c r="A345" s="1">
        <v>344</v>
      </c>
      <c r="B345" s="2">
        <v>2487.2334752237298</v>
      </c>
      <c r="C345" s="2">
        <v>2174.68026292779</v>
      </c>
      <c r="D345" s="2">
        <v>2491.4179443343201</v>
      </c>
      <c r="E345" s="2">
        <v>2372.4253403955199</v>
      </c>
      <c r="F345" s="2">
        <v>2406.8759395327802</v>
      </c>
      <c r="G345" s="2">
        <v>2440.3307196721398</v>
      </c>
      <c r="H345" s="2">
        <v>2454.0560325810702</v>
      </c>
      <c r="I345" s="2">
        <v>2644.60964277013</v>
      </c>
      <c r="J345" s="2">
        <v>2412.5570527722102</v>
      </c>
      <c r="K345" s="2">
        <v>2477.8530083580299</v>
      </c>
      <c r="L345" s="1">
        <v>344</v>
      </c>
      <c r="M345">
        <f t="shared" si="5"/>
        <v>2436.203941856772</v>
      </c>
    </row>
    <row r="346" spans="1:13" x14ac:dyDescent="0.2">
      <c r="A346" s="1">
        <v>345</v>
      </c>
      <c r="B346" s="2">
        <v>2492.00634271525</v>
      </c>
      <c r="C346" s="2">
        <v>2176.8400431751502</v>
      </c>
      <c r="D346" s="2">
        <v>2496.12776395527</v>
      </c>
      <c r="E346" s="2">
        <v>2377.2573041619398</v>
      </c>
      <c r="F346" s="2">
        <v>2411.7805642582698</v>
      </c>
      <c r="G346" s="2">
        <v>2445.07235312066</v>
      </c>
      <c r="H346" s="2">
        <v>2458.89948787616</v>
      </c>
      <c r="I346" s="2">
        <v>2649.56188116255</v>
      </c>
      <c r="J346" s="2">
        <v>2417.4721507884201</v>
      </c>
      <c r="K346" s="2">
        <v>2482.77478838868</v>
      </c>
      <c r="L346" s="1">
        <v>345</v>
      </c>
      <c r="M346">
        <f t="shared" si="5"/>
        <v>2440.7792679602348</v>
      </c>
    </row>
    <row r="347" spans="1:13" x14ac:dyDescent="0.2">
      <c r="A347" s="1">
        <v>346</v>
      </c>
      <c r="B347" s="2">
        <v>2497.2642391609102</v>
      </c>
      <c r="C347" s="2">
        <v>2180.26041813656</v>
      </c>
      <c r="D347" s="2">
        <v>2501.3268642589601</v>
      </c>
      <c r="E347" s="2">
        <v>2382.4892971536301</v>
      </c>
      <c r="F347" s="2">
        <v>2417.0734324810401</v>
      </c>
      <c r="G347" s="2">
        <v>2450.2642733954499</v>
      </c>
      <c r="H347" s="2">
        <v>2464.1497531093601</v>
      </c>
      <c r="I347" s="2">
        <v>2654.9006992807399</v>
      </c>
      <c r="J347" s="2">
        <v>2422.7677291786299</v>
      </c>
      <c r="K347" s="2">
        <v>2488.0792842527699</v>
      </c>
      <c r="L347" s="1">
        <v>346</v>
      </c>
      <c r="M347">
        <f t="shared" si="5"/>
        <v>2445.8575990408053</v>
      </c>
    </row>
    <row r="348" spans="1:13" x14ac:dyDescent="0.2">
      <c r="A348" s="1">
        <v>347</v>
      </c>
      <c r="B348" s="2">
        <v>2502.4730748617199</v>
      </c>
      <c r="C348" s="2">
        <v>2183.9336781126399</v>
      </c>
      <c r="D348" s="2">
        <v>2506.4883911598699</v>
      </c>
      <c r="E348" s="2">
        <v>2387.6550169577999</v>
      </c>
      <c r="F348" s="2">
        <v>2422.26749848487</v>
      </c>
      <c r="G348" s="2">
        <v>2455.4204762184199</v>
      </c>
      <c r="H348" s="2">
        <v>2469.3159895968702</v>
      </c>
      <c r="I348" s="2">
        <v>2660.14374212236</v>
      </c>
      <c r="J348" s="2">
        <v>2427.9693983564498</v>
      </c>
      <c r="K348" s="2">
        <v>2493.29196019455</v>
      </c>
      <c r="L348" s="1">
        <v>347</v>
      </c>
      <c r="M348">
        <f t="shared" si="5"/>
        <v>2450.8959226065554</v>
      </c>
    </row>
    <row r="349" spans="1:13" x14ac:dyDescent="0.2">
      <c r="A349" s="1">
        <v>348</v>
      </c>
      <c r="B349" s="2">
        <v>2507.5830100787498</v>
      </c>
      <c r="C349" s="2">
        <v>2187.5984026358601</v>
      </c>
      <c r="D349" s="2">
        <v>2511.55786922688</v>
      </c>
      <c r="E349" s="2">
        <v>2392.71655454646</v>
      </c>
      <c r="F349" s="2">
        <v>2427.3542282848098</v>
      </c>
      <c r="G349" s="2">
        <v>2460.4888655719701</v>
      </c>
      <c r="H349" s="2">
        <v>2474.3760650776098</v>
      </c>
      <c r="I349" s="2">
        <v>2665.2827214921499</v>
      </c>
      <c r="J349" s="2">
        <v>2433.0592791460799</v>
      </c>
      <c r="K349" s="2">
        <v>2498.39502992086</v>
      </c>
      <c r="L349" s="1">
        <v>348</v>
      </c>
      <c r="M349">
        <f t="shared" si="5"/>
        <v>2455.8412025981429</v>
      </c>
    </row>
    <row r="350" spans="1:13" x14ac:dyDescent="0.2">
      <c r="A350" s="1">
        <v>349</v>
      </c>
      <c r="B350" s="2">
        <v>2512.59227686023</v>
      </c>
      <c r="C350" s="2">
        <v>2190.52310349349</v>
      </c>
      <c r="D350" s="2">
        <v>2516.52948047565</v>
      </c>
      <c r="E350" s="2">
        <v>2397.6642212536299</v>
      </c>
      <c r="F350" s="2">
        <v>2432.34901426946</v>
      </c>
      <c r="G350" s="2">
        <v>2465.4327924354998</v>
      </c>
      <c r="H350" s="2">
        <v>2479.3163428094899</v>
      </c>
      <c r="I350" s="2">
        <v>2670.3209264339398</v>
      </c>
      <c r="J350" s="2">
        <v>2438.0284202050202</v>
      </c>
      <c r="K350" s="2">
        <v>2503.3675662867499</v>
      </c>
      <c r="L350" s="1">
        <v>349</v>
      </c>
      <c r="M350">
        <f t="shared" si="5"/>
        <v>2460.612414452316</v>
      </c>
    </row>
    <row r="351" spans="1:13" x14ac:dyDescent="0.2">
      <c r="A351" s="1">
        <v>350</v>
      </c>
      <c r="B351" s="2">
        <v>2517.54311874222</v>
      </c>
      <c r="C351" s="2">
        <v>2192.4489702865399</v>
      </c>
      <c r="D351" s="2">
        <v>2521.4215978299599</v>
      </c>
      <c r="E351" s="2">
        <v>2402.5020405523101</v>
      </c>
      <c r="F351" s="2">
        <v>2437.22980360068</v>
      </c>
      <c r="G351" s="2">
        <v>2470.2128067531498</v>
      </c>
      <c r="H351" s="2">
        <v>2484.1081201390102</v>
      </c>
      <c r="I351" s="2">
        <v>2675.2900891179002</v>
      </c>
      <c r="J351" s="2">
        <v>2442.8581415296499</v>
      </c>
      <c r="K351" s="2">
        <v>2508.1931559599202</v>
      </c>
      <c r="L351" s="1">
        <v>350</v>
      </c>
      <c r="M351">
        <f t="shared" si="5"/>
        <v>2465.1807844511341</v>
      </c>
    </row>
    <row r="352" spans="1:13" x14ac:dyDescent="0.2">
      <c r="A352" s="1">
        <v>351</v>
      </c>
      <c r="B352" s="2">
        <v>2522.8607573211798</v>
      </c>
      <c r="C352" s="2">
        <v>2195.7483022081501</v>
      </c>
      <c r="D352" s="2">
        <v>2526.6765820406099</v>
      </c>
      <c r="E352" s="2">
        <v>2407.7436760422102</v>
      </c>
      <c r="F352" s="2">
        <v>2442.5076238963902</v>
      </c>
      <c r="G352" s="2">
        <v>2475.4055308647598</v>
      </c>
      <c r="H352" s="2">
        <v>2489.3376945551599</v>
      </c>
      <c r="I352" s="2">
        <v>2680.6225602801301</v>
      </c>
      <c r="J352" s="2">
        <v>2448.1452094995798</v>
      </c>
      <c r="K352" s="2">
        <v>2513.4592708560499</v>
      </c>
      <c r="L352" s="1">
        <v>351</v>
      </c>
      <c r="M352">
        <f t="shared" si="5"/>
        <v>2470.2507207564222</v>
      </c>
    </row>
    <row r="353" spans="1:13" x14ac:dyDescent="0.2">
      <c r="A353" s="1">
        <v>352</v>
      </c>
      <c r="B353" s="2">
        <v>2528.0820876786702</v>
      </c>
      <c r="C353" s="2">
        <v>2199.3323266315201</v>
      </c>
      <c r="D353" s="2">
        <v>2531.8357359116699</v>
      </c>
      <c r="E353" s="2">
        <v>2412.9144729958498</v>
      </c>
      <c r="F353" s="2">
        <v>2447.7005349875399</v>
      </c>
      <c r="G353" s="2">
        <v>2480.5444480054298</v>
      </c>
      <c r="H353" s="2">
        <v>2494.5014188596801</v>
      </c>
      <c r="I353" s="2">
        <v>2685.8566660870702</v>
      </c>
      <c r="J353" s="2">
        <v>2453.3578961727599</v>
      </c>
      <c r="K353" s="2">
        <v>2518.67115462947</v>
      </c>
      <c r="L353" s="1">
        <v>352</v>
      </c>
      <c r="M353">
        <f t="shared" si="5"/>
        <v>2475.279674195966</v>
      </c>
    </row>
    <row r="354" spans="1:13" x14ac:dyDescent="0.2">
      <c r="A354" s="1">
        <v>353</v>
      </c>
      <c r="B354" s="2">
        <v>2533.2011685667499</v>
      </c>
      <c r="C354" s="2">
        <v>2203.0230125088501</v>
      </c>
      <c r="D354" s="2">
        <v>2536.8938641762702</v>
      </c>
      <c r="E354" s="2">
        <v>2417.9773531430301</v>
      </c>
      <c r="F354" s="2">
        <v>2452.78746015346</v>
      </c>
      <c r="G354" s="2">
        <v>2485.5584265192301</v>
      </c>
      <c r="H354" s="2">
        <v>2499.5585170413301</v>
      </c>
      <c r="I354" s="2">
        <v>2690.9702438536301</v>
      </c>
      <c r="J354" s="2">
        <v>2458.4698862590999</v>
      </c>
      <c r="K354" s="2">
        <v>2523.7941241570902</v>
      </c>
      <c r="L354" s="1">
        <v>353</v>
      </c>
      <c r="M354">
        <f t="shared" si="5"/>
        <v>2480.2234056378738</v>
      </c>
    </row>
    <row r="355" spans="1:13" x14ac:dyDescent="0.2">
      <c r="A355" s="1">
        <v>354</v>
      </c>
      <c r="B355" s="2">
        <v>2538.1953811112398</v>
      </c>
      <c r="C355" s="2">
        <v>2205.9378496363302</v>
      </c>
      <c r="D355" s="2">
        <v>2541.8594177551199</v>
      </c>
      <c r="E355" s="2">
        <v>2422.9145019450398</v>
      </c>
      <c r="F355" s="2">
        <v>2457.7834455137199</v>
      </c>
      <c r="G355" s="2">
        <v>2490.40574144621</v>
      </c>
      <c r="H355" s="2">
        <v>2504.5251832875201</v>
      </c>
      <c r="I355" s="2">
        <v>2695.9835270528802</v>
      </c>
      <c r="J355" s="2">
        <v>2463.4463123422001</v>
      </c>
      <c r="K355" s="2">
        <v>2528.8050771829899</v>
      </c>
      <c r="L355" s="1">
        <v>354</v>
      </c>
      <c r="M355">
        <f t="shared" si="5"/>
        <v>2484.9856437273252</v>
      </c>
    </row>
    <row r="356" spans="1:13" x14ac:dyDescent="0.2">
      <c r="A356" s="1">
        <v>355</v>
      </c>
      <c r="B356" s="2">
        <v>2543.06375858929</v>
      </c>
      <c r="C356" s="2">
        <v>2207.6402763267502</v>
      </c>
      <c r="D356" s="2">
        <v>2546.7787401468399</v>
      </c>
      <c r="E356" s="2">
        <v>2427.6847645604098</v>
      </c>
      <c r="F356" s="2">
        <v>2462.7062393322699</v>
      </c>
      <c r="G356" s="2">
        <v>2495.0471885029701</v>
      </c>
      <c r="H356" s="2">
        <v>2509.3840675669699</v>
      </c>
      <c r="I356" s="2">
        <v>2700.93465449317</v>
      </c>
      <c r="J356" s="2">
        <v>2468.2881408220801</v>
      </c>
      <c r="K356" s="2">
        <v>2533.62273562153</v>
      </c>
      <c r="L356" s="1">
        <v>355</v>
      </c>
      <c r="M356">
        <f t="shared" si="5"/>
        <v>2489.5150565962276</v>
      </c>
    </row>
    <row r="357" spans="1:13" x14ac:dyDescent="0.2">
      <c r="A357" s="1">
        <v>356</v>
      </c>
      <c r="B357" s="2">
        <v>2548.3044805275999</v>
      </c>
      <c r="C357" s="2">
        <v>2210.8353158351601</v>
      </c>
      <c r="D357" s="2">
        <v>2552.0427807240299</v>
      </c>
      <c r="E357" s="2">
        <v>2432.8996440098999</v>
      </c>
      <c r="F357" s="2">
        <v>2467.9546045163302</v>
      </c>
      <c r="G357" s="2">
        <v>2500.20506432702</v>
      </c>
      <c r="H357" s="2">
        <v>2514.6564212411099</v>
      </c>
      <c r="I357" s="2">
        <v>2706.2547193615901</v>
      </c>
      <c r="J357" s="2">
        <v>2473.5551606078002</v>
      </c>
      <c r="K357" s="2">
        <v>2538.8393730215898</v>
      </c>
      <c r="L357" s="1">
        <v>356</v>
      </c>
      <c r="M357">
        <f t="shared" si="5"/>
        <v>2494.554756417213</v>
      </c>
    </row>
    <row r="358" spans="1:13" x14ac:dyDescent="0.2">
      <c r="A358" s="1">
        <v>357</v>
      </c>
      <c r="B358" s="2">
        <v>2553.4689003292801</v>
      </c>
      <c r="C358" s="2">
        <v>2214.3435631236698</v>
      </c>
      <c r="D358" s="2">
        <v>2557.2097924972099</v>
      </c>
      <c r="E358" s="2">
        <v>2438.0661611335199</v>
      </c>
      <c r="F358" s="2">
        <v>2473.1048709412898</v>
      </c>
      <c r="G358" s="2">
        <v>2505.3412316659801</v>
      </c>
      <c r="H358" s="2">
        <v>2519.8397791838402</v>
      </c>
      <c r="I358" s="2">
        <v>2711.4794550552601</v>
      </c>
      <c r="J358" s="2">
        <v>2478.7654667879201</v>
      </c>
      <c r="K358" s="2">
        <v>2543.99768055612</v>
      </c>
      <c r="L358" s="1">
        <v>357</v>
      </c>
      <c r="M358">
        <f t="shared" si="5"/>
        <v>2499.5616901274093</v>
      </c>
    </row>
    <row r="359" spans="1:13" x14ac:dyDescent="0.2">
      <c r="A359" s="1">
        <v>358</v>
      </c>
      <c r="B359" s="2">
        <v>2558.5304176632799</v>
      </c>
      <c r="C359" s="2">
        <v>2218.0454583690698</v>
      </c>
      <c r="D359" s="2">
        <v>2562.2725947793601</v>
      </c>
      <c r="E359" s="2">
        <v>2443.1201844575198</v>
      </c>
      <c r="F359" s="2">
        <v>2478.1530823312701</v>
      </c>
      <c r="G359" s="2">
        <v>2510.39715141648</v>
      </c>
      <c r="H359" s="2">
        <v>2524.9172274018802</v>
      </c>
      <c r="I359" s="2">
        <v>2716.6006238281202</v>
      </c>
      <c r="J359" s="2">
        <v>2483.8881540474299</v>
      </c>
      <c r="K359" s="2">
        <v>2549.0229018587902</v>
      </c>
      <c r="L359" s="1">
        <v>358</v>
      </c>
      <c r="M359">
        <f t="shared" si="5"/>
        <v>2504.4947796153197</v>
      </c>
    </row>
    <row r="360" spans="1:13" x14ac:dyDescent="0.2">
      <c r="A360" s="1">
        <v>359</v>
      </c>
      <c r="B360" s="2">
        <v>2563.5109755213198</v>
      </c>
      <c r="C360" s="2">
        <v>2221.1251266577301</v>
      </c>
      <c r="D360" s="2">
        <v>2567.2423722364301</v>
      </c>
      <c r="E360" s="2">
        <v>2448.0145162741401</v>
      </c>
      <c r="F360" s="2">
        <v>2483.13058178744</v>
      </c>
      <c r="G360" s="2">
        <v>2515.3240626393899</v>
      </c>
      <c r="H360" s="2">
        <v>2529.8941563772601</v>
      </c>
      <c r="I360" s="2">
        <v>2721.6233489976498</v>
      </c>
      <c r="J360" s="2">
        <v>2488.9187568238499</v>
      </c>
      <c r="K360" s="2">
        <v>2553.8656194934001</v>
      </c>
      <c r="L360" s="1">
        <v>359</v>
      </c>
      <c r="M360">
        <f t="shared" si="5"/>
        <v>2509.264951680861</v>
      </c>
    </row>
    <row r="361" spans="1:13" x14ac:dyDescent="0.2">
      <c r="A361" s="1">
        <v>360</v>
      </c>
      <c r="B361" s="2">
        <v>2568.4382211706202</v>
      </c>
      <c r="C361" s="2">
        <v>2223.24477823896</v>
      </c>
      <c r="D361" s="2">
        <v>2572.1681088885698</v>
      </c>
      <c r="E361" s="2">
        <v>2452.7178068508001</v>
      </c>
      <c r="F361" s="2">
        <v>2488.0761691500502</v>
      </c>
      <c r="G361" s="2">
        <v>2520.0915170564999</v>
      </c>
      <c r="H361" s="2">
        <v>2534.81849496423</v>
      </c>
      <c r="I361" s="2">
        <v>2726.57912654045</v>
      </c>
      <c r="J361" s="2">
        <v>2493.9139972064199</v>
      </c>
      <c r="K361" s="2">
        <v>2558.5303806229599</v>
      </c>
      <c r="L361" s="1">
        <v>360</v>
      </c>
      <c r="M361">
        <f t="shared" si="5"/>
        <v>2513.8578600689561</v>
      </c>
    </row>
    <row r="362" spans="1:13" x14ac:dyDescent="0.2">
      <c r="A362" s="1">
        <v>361</v>
      </c>
      <c r="B362" s="2">
        <v>2573.7179069394701</v>
      </c>
      <c r="C362" s="2">
        <v>2226.70493275733</v>
      </c>
      <c r="D362" s="2">
        <v>2577.42059151082</v>
      </c>
      <c r="E362" s="2">
        <v>2457.86408043954</v>
      </c>
      <c r="F362" s="2">
        <v>2493.38191056917</v>
      </c>
      <c r="G362" s="2">
        <v>2525.2807538136199</v>
      </c>
      <c r="H362" s="2">
        <v>2540.07615559223</v>
      </c>
      <c r="I362" s="2">
        <v>2731.8602878543502</v>
      </c>
      <c r="J362" s="2">
        <v>2499.2095352565202</v>
      </c>
      <c r="K362" s="2">
        <v>2563.6986924378698</v>
      </c>
      <c r="L362" s="1">
        <v>361</v>
      </c>
      <c r="M362">
        <f t="shared" si="5"/>
        <v>2518.921484717092</v>
      </c>
    </row>
    <row r="363" spans="1:13" x14ac:dyDescent="0.2">
      <c r="A363" s="1">
        <v>362</v>
      </c>
      <c r="B363" s="2">
        <v>2578.90077711811</v>
      </c>
      <c r="C363" s="2">
        <v>2230.4407877265598</v>
      </c>
      <c r="D363" s="2">
        <v>2582.5671962751198</v>
      </c>
      <c r="E363" s="2">
        <v>2462.9647356886098</v>
      </c>
      <c r="F363" s="2">
        <v>2498.5877219561598</v>
      </c>
      <c r="G363" s="2">
        <v>2530.4091228320399</v>
      </c>
      <c r="H363" s="2">
        <v>2545.2366571174098</v>
      </c>
      <c r="I363" s="2">
        <v>2737.0464400743599</v>
      </c>
      <c r="J363" s="2">
        <v>2504.4037673093198</v>
      </c>
      <c r="K363" s="2">
        <v>2568.8427211274302</v>
      </c>
      <c r="L363" s="1">
        <v>362</v>
      </c>
      <c r="M363">
        <f t="shared" si="5"/>
        <v>2523.9399927225118</v>
      </c>
    </row>
    <row r="364" spans="1:13" x14ac:dyDescent="0.2">
      <c r="A364" s="1">
        <v>363</v>
      </c>
      <c r="B364" s="2">
        <v>2583.9783883794698</v>
      </c>
      <c r="C364" s="2">
        <v>2234.3246370545698</v>
      </c>
      <c r="D364" s="2">
        <v>2587.6006022002798</v>
      </c>
      <c r="E364" s="2">
        <v>2467.9732118657398</v>
      </c>
      <c r="F364" s="2">
        <v>2503.686921985</v>
      </c>
      <c r="G364" s="2">
        <v>2535.4234107478801</v>
      </c>
      <c r="H364" s="2">
        <v>2550.2934021934302</v>
      </c>
      <c r="I364" s="2">
        <v>2742.1312313560202</v>
      </c>
      <c r="J364" s="2">
        <v>2509.48786991307</v>
      </c>
      <c r="K364" s="2">
        <v>2573.92285077832</v>
      </c>
      <c r="L364" s="1">
        <v>363</v>
      </c>
      <c r="M364">
        <f t="shared" si="5"/>
        <v>2528.8822526473778</v>
      </c>
    </row>
    <row r="365" spans="1:13" x14ac:dyDescent="0.2">
      <c r="A365" s="1">
        <v>364</v>
      </c>
      <c r="B365" s="2">
        <v>2588.9581845097</v>
      </c>
      <c r="C365" s="2">
        <v>2237.7490089815201</v>
      </c>
      <c r="D365" s="2">
        <v>2592.55222355154</v>
      </c>
      <c r="E365" s="2">
        <v>2472.8622223819498</v>
      </c>
      <c r="F365" s="2">
        <v>2508.68909059712</v>
      </c>
      <c r="G365" s="2">
        <v>2540.3139133641798</v>
      </c>
      <c r="H365" s="2">
        <v>2555.2656744609399</v>
      </c>
      <c r="I365" s="2">
        <v>2747.1251220205199</v>
      </c>
      <c r="J365" s="2">
        <v>2514.48270067873</v>
      </c>
      <c r="K365" s="2">
        <v>2578.9008322545201</v>
      </c>
      <c r="L365" s="1">
        <v>364</v>
      </c>
      <c r="M365">
        <f t="shared" si="5"/>
        <v>2533.6898972800718</v>
      </c>
    </row>
    <row r="366" spans="1:13" x14ac:dyDescent="0.2">
      <c r="A366" s="1">
        <v>365</v>
      </c>
      <c r="B366" s="2">
        <v>2593.88895575386</v>
      </c>
      <c r="C366" s="2">
        <v>2240.34384567201</v>
      </c>
      <c r="D366" s="2">
        <v>2597.4629267022701</v>
      </c>
      <c r="E366" s="2">
        <v>2477.6246007027298</v>
      </c>
      <c r="F366" s="2">
        <v>2513.6461585063398</v>
      </c>
      <c r="G366" s="2">
        <v>2545.0641562429601</v>
      </c>
      <c r="H366" s="2">
        <v>2560.2028143842199</v>
      </c>
      <c r="I366" s="2">
        <v>2752.0716258761499</v>
      </c>
      <c r="J366" s="2">
        <v>2519.3995344138898</v>
      </c>
      <c r="K366" s="2">
        <v>2583.7514698177001</v>
      </c>
      <c r="L366" s="1">
        <v>365</v>
      </c>
      <c r="M366">
        <f t="shared" si="5"/>
        <v>2538.3456088072126</v>
      </c>
    </row>
    <row r="367" spans="1:13" x14ac:dyDescent="0.2">
      <c r="A367" s="1">
        <v>366</v>
      </c>
      <c r="B367" s="2">
        <v>2599.1582514787401</v>
      </c>
      <c r="C367" s="2">
        <v>2244.1870655051798</v>
      </c>
      <c r="D367" s="2">
        <v>2602.6997855660702</v>
      </c>
      <c r="E367" s="2">
        <v>2482.78315275868</v>
      </c>
      <c r="F367" s="2">
        <v>2518.9427529414602</v>
      </c>
      <c r="G367" s="2">
        <v>2550.2717782101799</v>
      </c>
      <c r="H367" s="2">
        <v>2565.45981688233</v>
      </c>
      <c r="I367" s="2">
        <v>2757.3261272221898</v>
      </c>
      <c r="J367" s="2">
        <v>2524.7251883897402</v>
      </c>
      <c r="K367" s="2">
        <v>2589.0241725122901</v>
      </c>
      <c r="L367" s="1">
        <v>366</v>
      </c>
      <c r="M367">
        <f t="shared" si="5"/>
        <v>2543.457809146686</v>
      </c>
    </row>
    <row r="368" spans="1:13" x14ac:dyDescent="0.2">
      <c r="A368" s="1">
        <v>367</v>
      </c>
      <c r="B368" s="2">
        <v>2604.3301686697801</v>
      </c>
      <c r="C368" s="2">
        <v>2248.2677718250702</v>
      </c>
      <c r="D368" s="2">
        <v>2607.84059651179</v>
      </c>
      <c r="E368" s="2">
        <v>2487.8956216044398</v>
      </c>
      <c r="F368" s="2">
        <v>2524.1398444705001</v>
      </c>
      <c r="G368" s="2">
        <v>2555.4298417228702</v>
      </c>
      <c r="H368" s="2">
        <v>2570.6138596015699</v>
      </c>
      <c r="I368" s="2">
        <v>2762.48349797319</v>
      </c>
      <c r="J368" s="2">
        <v>2529.9607399834499</v>
      </c>
      <c r="K368" s="2">
        <v>2594.23139425115</v>
      </c>
      <c r="L368" s="1">
        <v>367</v>
      </c>
      <c r="M368">
        <f t="shared" si="5"/>
        <v>2548.5193336613811</v>
      </c>
    </row>
    <row r="369" spans="1:13" x14ac:dyDescent="0.2">
      <c r="A369" s="1">
        <v>368</v>
      </c>
      <c r="B369" s="2">
        <v>2609.3963499184101</v>
      </c>
      <c r="C369" s="2">
        <v>2252.5261718489801</v>
      </c>
      <c r="D369" s="2">
        <v>2612.8846368044701</v>
      </c>
      <c r="E369" s="2">
        <v>2492.9075745922701</v>
      </c>
      <c r="F369" s="2">
        <v>2529.2311565794898</v>
      </c>
      <c r="G369" s="2">
        <v>2560.47517221116</v>
      </c>
      <c r="H369" s="2">
        <v>2575.66184486676</v>
      </c>
      <c r="I369" s="2">
        <v>2767.5372666161202</v>
      </c>
      <c r="J369" s="2">
        <v>2535.0934784067899</v>
      </c>
      <c r="K369" s="2">
        <v>2599.3429856768098</v>
      </c>
      <c r="L369" s="1">
        <v>368</v>
      </c>
      <c r="M369">
        <f t="shared" si="5"/>
        <v>2553.5056637521261</v>
      </c>
    </row>
    <row r="370" spans="1:13" x14ac:dyDescent="0.2">
      <c r="A370" s="1">
        <v>369</v>
      </c>
      <c r="B370" s="2">
        <v>2614.3700482739901</v>
      </c>
      <c r="C370" s="2">
        <v>2256.5743943892599</v>
      </c>
      <c r="D370" s="2">
        <v>2617.8226488816199</v>
      </c>
      <c r="E370" s="2">
        <v>2497.7803463436599</v>
      </c>
      <c r="F370" s="2">
        <v>2534.23786792589</v>
      </c>
      <c r="G370" s="2">
        <v>2565.35874992653</v>
      </c>
      <c r="H370" s="2">
        <v>2580.6134536352101</v>
      </c>
      <c r="I370" s="2">
        <v>2772.5041278087401</v>
      </c>
      <c r="J370" s="2">
        <v>2540.12478921305</v>
      </c>
      <c r="K370" s="2">
        <v>2604.3544981283198</v>
      </c>
      <c r="L370" s="1">
        <v>369</v>
      </c>
      <c r="M370">
        <f t="shared" si="5"/>
        <v>2558.3740924526273</v>
      </c>
    </row>
    <row r="371" spans="1:13" x14ac:dyDescent="0.2">
      <c r="A371" s="1">
        <v>370</v>
      </c>
      <c r="B371" s="2">
        <v>2619.2918573106399</v>
      </c>
      <c r="C371" s="2">
        <v>2259.7293708642501</v>
      </c>
      <c r="D371" s="2">
        <v>2622.6659108045701</v>
      </c>
      <c r="E371" s="2">
        <v>2502.49820408395</v>
      </c>
      <c r="F371" s="2">
        <v>2539.1815699332801</v>
      </c>
      <c r="G371" s="2">
        <v>2570.0785408056499</v>
      </c>
      <c r="H371" s="2">
        <v>2585.5241869276801</v>
      </c>
      <c r="I371" s="2">
        <v>2777.4412793627298</v>
      </c>
      <c r="J371" s="2">
        <v>2545.1067763392598</v>
      </c>
      <c r="K371" s="2">
        <v>2609.30375169733</v>
      </c>
      <c r="L371" s="1">
        <v>370</v>
      </c>
      <c r="M371">
        <f t="shared" si="5"/>
        <v>2563.0821448129341</v>
      </c>
    </row>
    <row r="372" spans="1:13" x14ac:dyDescent="0.2">
      <c r="A372" s="1">
        <v>371</v>
      </c>
      <c r="B372" s="2">
        <v>2624.5505076179802</v>
      </c>
      <c r="C372" s="2">
        <v>2264.0178891444898</v>
      </c>
      <c r="D372" s="2">
        <v>2627.8934363019098</v>
      </c>
      <c r="E372" s="2">
        <v>2507.6791698987399</v>
      </c>
      <c r="F372" s="2">
        <v>2544.4409952695701</v>
      </c>
      <c r="G372" s="2">
        <v>2575.2543382865902</v>
      </c>
      <c r="H372" s="2">
        <v>2590.8060675966699</v>
      </c>
      <c r="I372" s="2">
        <v>2782.7124327954798</v>
      </c>
      <c r="J372" s="2">
        <v>2550.4333109489698</v>
      </c>
      <c r="K372" s="2">
        <v>2614.6109617115899</v>
      </c>
      <c r="L372" s="1">
        <v>371</v>
      </c>
      <c r="M372">
        <f t="shared" si="5"/>
        <v>2568.2399109571988</v>
      </c>
    </row>
    <row r="373" spans="1:13" x14ac:dyDescent="0.2">
      <c r="A373" s="1">
        <v>372</v>
      </c>
      <c r="B373" s="2">
        <v>2629.7139672560102</v>
      </c>
      <c r="C373" s="2">
        <v>2268.5105019029702</v>
      </c>
      <c r="D373" s="2">
        <v>2633.0205210815898</v>
      </c>
      <c r="E373" s="2">
        <v>2512.8202635400098</v>
      </c>
      <c r="F373" s="2">
        <v>2549.5984461734902</v>
      </c>
      <c r="G373" s="2">
        <v>2580.38553793865</v>
      </c>
      <c r="H373" s="2">
        <v>2595.99227943284</v>
      </c>
      <c r="I373" s="2">
        <v>2787.8708295953102</v>
      </c>
      <c r="J373" s="2">
        <v>2555.6612624194499</v>
      </c>
      <c r="K373" s="2">
        <v>2619.82124052684</v>
      </c>
      <c r="L373" s="1">
        <v>372</v>
      </c>
      <c r="M373">
        <f t="shared" si="5"/>
        <v>2573.3394849867159</v>
      </c>
    </row>
    <row r="374" spans="1:13" x14ac:dyDescent="0.2">
      <c r="A374" s="1">
        <v>373</v>
      </c>
      <c r="B374" s="2">
        <v>2634.7608088586198</v>
      </c>
      <c r="C374" s="2">
        <v>2273.1540417451602</v>
      </c>
      <c r="D374" s="2">
        <v>2638.0442007363799</v>
      </c>
      <c r="E374" s="2">
        <v>2517.8930095594201</v>
      </c>
      <c r="F374" s="2">
        <v>2554.6511863515602</v>
      </c>
      <c r="G374" s="2">
        <v>2585.4279060913</v>
      </c>
      <c r="H374" s="2">
        <v>2601.0746246640401</v>
      </c>
      <c r="I374" s="2">
        <v>2792.9286880980699</v>
      </c>
      <c r="J374" s="2">
        <v>2560.7829345290402</v>
      </c>
      <c r="K374" s="2">
        <v>2624.9263660463198</v>
      </c>
      <c r="L374" s="1">
        <v>373</v>
      </c>
      <c r="M374">
        <f t="shared" si="5"/>
        <v>2578.3643766679911</v>
      </c>
    </row>
    <row r="375" spans="1:13" x14ac:dyDescent="0.2">
      <c r="A375" s="1">
        <v>374</v>
      </c>
      <c r="B375" s="2">
        <v>2639.70272738208</v>
      </c>
      <c r="C375" s="2">
        <v>2277.8035793536301</v>
      </c>
      <c r="D375" s="2">
        <v>2642.9715487263802</v>
      </c>
      <c r="E375" s="2">
        <v>2522.8599890558498</v>
      </c>
      <c r="F375" s="2">
        <v>2559.6087328517001</v>
      </c>
      <c r="G375" s="2">
        <v>2590.3720493437099</v>
      </c>
      <c r="H375" s="2">
        <v>2606.0511956004002</v>
      </c>
      <c r="I375" s="2">
        <v>2797.8959589318501</v>
      </c>
      <c r="J375" s="2">
        <v>2565.8077606818902</v>
      </c>
      <c r="K375" s="2">
        <v>2629.9145872633298</v>
      </c>
      <c r="L375" s="1">
        <v>374</v>
      </c>
      <c r="M375">
        <f t="shared" si="5"/>
        <v>2583.2988129190826</v>
      </c>
    </row>
    <row r="376" spans="1:13" x14ac:dyDescent="0.2">
      <c r="A376" s="1">
        <v>375</v>
      </c>
      <c r="B376" s="2">
        <v>2644.59803095091</v>
      </c>
      <c r="C376" s="2">
        <v>2281.90160862329</v>
      </c>
      <c r="D376" s="2">
        <v>2647.8472172862098</v>
      </c>
      <c r="E376" s="2">
        <v>2527.71893212126</v>
      </c>
      <c r="F376" s="2">
        <v>2564.5247098132299</v>
      </c>
      <c r="G376" s="2">
        <v>2595.2682280553299</v>
      </c>
      <c r="H376" s="2">
        <v>2610.9697722126298</v>
      </c>
      <c r="I376" s="2">
        <v>2802.8181445288701</v>
      </c>
      <c r="J376" s="2">
        <v>2570.7883214091098</v>
      </c>
      <c r="K376" s="2">
        <v>2634.8421507789199</v>
      </c>
      <c r="L376" s="1">
        <v>375</v>
      </c>
      <c r="M376">
        <f t="shared" si="5"/>
        <v>2588.1277115779753</v>
      </c>
    </row>
    <row r="377" spans="1:13" x14ac:dyDescent="0.2">
      <c r="A377" s="1">
        <v>376</v>
      </c>
      <c r="B377" s="2">
        <v>2649.8466620133399</v>
      </c>
      <c r="C377" s="2">
        <v>2286.7142420732698</v>
      </c>
      <c r="D377" s="2">
        <v>2653.0390896724798</v>
      </c>
      <c r="E377" s="2">
        <v>2532.9705673741</v>
      </c>
      <c r="F377" s="2">
        <v>2569.8036724369699</v>
      </c>
      <c r="G377" s="2">
        <v>2600.4973909201899</v>
      </c>
      <c r="H377" s="2">
        <v>2616.27255296048</v>
      </c>
      <c r="I377" s="2">
        <v>2808.0842965807701</v>
      </c>
      <c r="J377" s="2">
        <v>2576.1080321068998</v>
      </c>
      <c r="K377" s="2">
        <v>2640.1093262336299</v>
      </c>
      <c r="L377" s="1">
        <v>376</v>
      </c>
      <c r="M377">
        <f t="shared" si="5"/>
        <v>2593.3445832372131</v>
      </c>
    </row>
    <row r="378" spans="1:13" x14ac:dyDescent="0.2">
      <c r="A378" s="1">
        <v>377</v>
      </c>
      <c r="B378" s="2">
        <v>2654.9992477343899</v>
      </c>
      <c r="C378" s="2">
        <v>2291.6340660707901</v>
      </c>
      <c r="D378" s="2">
        <v>2658.1345718849502</v>
      </c>
      <c r="E378" s="2">
        <v>2538.14183982347</v>
      </c>
      <c r="F378" s="2">
        <v>2574.9855665237701</v>
      </c>
      <c r="G378" s="2">
        <v>2605.62840325863</v>
      </c>
      <c r="H378" s="2">
        <v>2621.4809923508801</v>
      </c>
      <c r="I378" s="2">
        <v>2813.2573406985398</v>
      </c>
      <c r="J378" s="2">
        <v>2581.3263434926498</v>
      </c>
      <c r="K378" s="2">
        <v>2645.2802803777299</v>
      </c>
      <c r="L378" s="1">
        <v>377</v>
      </c>
      <c r="M378">
        <f t="shared" si="5"/>
        <v>2598.48686522158</v>
      </c>
    </row>
    <row r="379" spans="1:13" x14ac:dyDescent="0.2">
      <c r="A379" s="1">
        <v>378</v>
      </c>
      <c r="B379" s="2">
        <v>2660.0480955974999</v>
      </c>
      <c r="C379" s="2">
        <v>2296.54705873377</v>
      </c>
      <c r="D379" s="2">
        <v>2663.1292078276902</v>
      </c>
      <c r="E379" s="2">
        <v>2543.20456755956</v>
      </c>
      <c r="F379" s="2">
        <v>2580.0635503207</v>
      </c>
      <c r="G379" s="2">
        <v>2610.6535021152499</v>
      </c>
      <c r="H379" s="2">
        <v>2626.5868171595598</v>
      </c>
      <c r="I379" s="2">
        <v>2818.3258573134799</v>
      </c>
      <c r="J379" s="2">
        <v>2586.44096553708</v>
      </c>
      <c r="K379" s="2">
        <v>2650.3495909266098</v>
      </c>
      <c r="L379" s="1">
        <v>378</v>
      </c>
      <c r="M379">
        <f t="shared" si="5"/>
        <v>2603.5349213091204</v>
      </c>
    </row>
    <row r="380" spans="1:13" x14ac:dyDescent="0.2">
      <c r="A380" s="1">
        <v>379</v>
      </c>
      <c r="B380" s="2">
        <v>2664.9983170977298</v>
      </c>
      <c r="C380" s="2">
        <v>2301.2761475084799</v>
      </c>
      <c r="D380" s="2">
        <v>2668.0399569482502</v>
      </c>
      <c r="E380" s="2">
        <v>2548.1819106924099</v>
      </c>
      <c r="F380" s="2">
        <v>2585.0448601282101</v>
      </c>
      <c r="G380" s="2">
        <v>2615.5867980366102</v>
      </c>
      <c r="H380" s="2">
        <v>2631.5838838135601</v>
      </c>
      <c r="I380" s="2">
        <v>2823.2933426029799</v>
      </c>
      <c r="J380" s="2">
        <v>2591.4580533122898</v>
      </c>
      <c r="K380" s="2">
        <v>2655.3321778044301</v>
      </c>
      <c r="L380" s="1">
        <v>379</v>
      </c>
      <c r="M380">
        <f t="shared" si="5"/>
        <v>2608.4795447944953</v>
      </c>
    </row>
    <row r="381" spans="1:13" x14ac:dyDescent="0.2">
      <c r="A381" s="1">
        <v>380</v>
      </c>
      <c r="B381" s="2">
        <v>2669.89222031079</v>
      </c>
      <c r="C381" s="2">
        <v>2305.4234471259101</v>
      </c>
      <c r="D381" s="2">
        <v>2672.8938224998101</v>
      </c>
      <c r="E381" s="2">
        <v>2553.1179440074998</v>
      </c>
      <c r="F381" s="2">
        <v>2589.9752804239101</v>
      </c>
      <c r="G381" s="2">
        <v>2620.48205486899</v>
      </c>
      <c r="H381" s="2">
        <v>2636.4915772815102</v>
      </c>
      <c r="I381" s="2">
        <v>2828.19814111082</v>
      </c>
      <c r="J381" s="2">
        <v>2596.4087456306202</v>
      </c>
      <c r="K381" s="2">
        <v>2660.2643159237</v>
      </c>
      <c r="L381" s="1">
        <v>380</v>
      </c>
      <c r="M381">
        <f t="shared" si="5"/>
        <v>2613.3147549183564</v>
      </c>
    </row>
    <row r="382" spans="1:13" x14ac:dyDescent="0.2">
      <c r="A382" s="1">
        <v>381</v>
      </c>
      <c r="B382" s="2">
        <v>2675.0933639438899</v>
      </c>
      <c r="C382" s="2">
        <v>2310.3520921933</v>
      </c>
      <c r="D382" s="2">
        <v>2678.0811512483901</v>
      </c>
      <c r="E382" s="2">
        <v>2558.38227410951</v>
      </c>
      <c r="F382" s="2">
        <v>2595.27593560996</v>
      </c>
      <c r="G382" s="2">
        <v>2625.7571333775199</v>
      </c>
      <c r="H382" s="2">
        <v>2641.7241150499699</v>
      </c>
      <c r="I382" s="2">
        <v>2833.4569502756899</v>
      </c>
      <c r="J382" s="2">
        <v>2601.6907830349401</v>
      </c>
      <c r="K382" s="2">
        <v>2665.5246692723499</v>
      </c>
      <c r="L382" s="1">
        <v>381</v>
      </c>
      <c r="M382">
        <f t="shared" si="5"/>
        <v>2618.5338468115519</v>
      </c>
    </row>
    <row r="383" spans="1:13" x14ac:dyDescent="0.2">
      <c r="A383" s="1">
        <v>382</v>
      </c>
      <c r="B383" s="2">
        <v>2680.1997929967401</v>
      </c>
      <c r="C383" s="2">
        <v>2315.3753654387601</v>
      </c>
      <c r="D383" s="2">
        <v>2683.17307064225</v>
      </c>
      <c r="E383" s="2">
        <v>2563.54764507034</v>
      </c>
      <c r="F383" s="2">
        <v>2600.4804989812401</v>
      </c>
      <c r="G383" s="2">
        <v>2630.9365158323399</v>
      </c>
      <c r="H383" s="2">
        <v>2646.8494548209201</v>
      </c>
      <c r="I383" s="2">
        <v>2838.6235908621002</v>
      </c>
      <c r="J383" s="2">
        <v>2606.8755874082799</v>
      </c>
      <c r="K383" s="2">
        <v>2670.68924970231</v>
      </c>
      <c r="L383" s="1">
        <v>382</v>
      </c>
      <c r="M383">
        <f t="shared" si="5"/>
        <v>2623.6750771755283</v>
      </c>
    </row>
    <row r="384" spans="1:13" x14ac:dyDescent="0.2">
      <c r="A384" s="1">
        <v>383</v>
      </c>
      <c r="B384" s="2">
        <v>2685.2073468663002</v>
      </c>
      <c r="C384" s="2">
        <v>2320.3798624762599</v>
      </c>
      <c r="D384" s="2">
        <v>2688.1608843693698</v>
      </c>
      <c r="E384" s="2">
        <v>2568.60920029827</v>
      </c>
      <c r="F384" s="2">
        <v>2605.5805114759801</v>
      </c>
      <c r="G384" s="2">
        <v>2636.0115774832402</v>
      </c>
      <c r="H384" s="2">
        <v>2651.8637590163898</v>
      </c>
      <c r="I384" s="2">
        <v>2843.6905629678499</v>
      </c>
      <c r="J384" s="2">
        <v>2611.9551455860101</v>
      </c>
      <c r="K384" s="2">
        <v>2675.7494992014699</v>
      </c>
      <c r="L384" s="1">
        <v>383</v>
      </c>
      <c r="M384">
        <f t="shared" si="5"/>
        <v>2628.720834974114</v>
      </c>
    </row>
    <row r="385" spans="1:13" x14ac:dyDescent="0.2">
      <c r="A385" s="1">
        <v>384</v>
      </c>
      <c r="B385" s="2">
        <v>2690.13406723054</v>
      </c>
      <c r="C385" s="2">
        <v>2325.3371761409198</v>
      </c>
      <c r="D385" s="2">
        <v>2693.0578789402198</v>
      </c>
      <c r="E385" s="2">
        <v>2573.5881060008801</v>
      </c>
      <c r="F385" s="2">
        <v>2610.5742553704599</v>
      </c>
      <c r="G385" s="2">
        <v>2640.9780231069799</v>
      </c>
      <c r="H385" s="2">
        <v>2656.7802336151899</v>
      </c>
      <c r="I385" s="2">
        <v>2848.6615285655498</v>
      </c>
      <c r="J385" s="2">
        <v>2616.9386769705802</v>
      </c>
      <c r="K385" s="2">
        <v>2680.71270690254</v>
      </c>
      <c r="L385" s="1">
        <v>384</v>
      </c>
      <c r="M385">
        <f t="shared" si="5"/>
        <v>2633.6762652843863</v>
      </c>
    </row>
    <row r="386" spans="1:13" x14ac:dyDescent="0.2">
      <c r="A386" s="1">
        <v>385</v>
      </c>
      <c r="B386" s="2">
        <v>2695.0054358400698</v>
      </c>
      <c r="C386" s="2">
        <v>2329.9379393787899</v>
      </c>
      <c r="D386" s="2">
        <v>2697.9073978926999</v>
      </c>
      <c r="E386" s="2">
        <v>2578.5332234974298</v>
      </c>
      <c r="F386" s="2">
        <v>2615.49908889168</v>
      </c>
      <c r="G386" s="2">
        <v>2645.8808471162201</v>
      </c>
      <c r="H386" s="2">
        <v>2661.6516206926899</v>
      </c>
      <c r="I386" s="2">
        <v>2853.5664570683598</v>
      </c>
      <c r="J386" s="2">
        <v>2621.8813430637401</v>
      </c>
      <c r="K386" s="2">
        <v>2685.6274916447801</v>
      </c>
      <c r="L386" s="1">
        <v>385</v>
      </c>
      <c r="M386">
        <f t="shared" si="5"/>
        <v>2638.549084508646</v>
      </c>
    </row>
    <row r="387" spans="1:13" x14ac:dyDescent="0.2">
      <c r="A387" s="1">
        <v>386</v>
      </c>
      <c r="B387" s="2">
        <v>2700.2140859677602</v>
      </c>
      <c r="C387" s="2">
        <v>2335.1250926312</v>
      </c>
      <c r="D387" s="2">
        <v>2703.04577345896</v>
      </c>
      <c r="E387" s="2">
        <v>2583.79702751075</v>
      </c>
      <c r="F387" s="2">
        <v>2620.7589900760399</v>
      </c>
      <c r="G387" s="2">
        <v>2651.1542381869299</v>
      </c>
      <c r="H387" s="2">
        <v>2666.8823998299799</v>
      </c>
      <c r="I387" s="2">
        <v>2858.8236537954199</v>
      </c>
      <c r="J387" s="2">
        <v>2627.1720104580299</v>
      </c>
      <c r="K387" s="2">
        <v>2690.9079078507302</v>
      </c>
      <c r="L387" s="1">
        <v>386</v>
      </c>
      <c r="M387">
        <f t="shared" ref="M387:M450" si="6">AVERAGE(B387:K387)</f>
        <v>2643.78811797658</v>
      </c>
    </row>
    <row r="388" spans="1:13" x14ac:dyDescent="0.2">
      <c r="A388" s="1">
        <v>387</v>
      </c>
      <c r="B388" s="2">
        <v>2705.3280211045399</v>
      </c>
      <c r="C388" s="2">
        <v>2340.3040616807598</v>
      </c>
      <c r="D388" s="2">
        <v>2708.0821686961399</v>
      </c>
      <c r="E388" s="2">
        <v>2588.9624202908099</v>
      </c>
      <c r="F388" s="2">
        <v>2625.9232747577398</v>
      </c>
      <c r="G388" s="2">
        <v>2656.33382185559</v>
      </c>
      <c r="H388" s="2">
        <v>2672.0177877984001</v>
      </c>
      <c r="I388" s="2">
        <v>2863.9878974428698</v>
      </c>
      <c r="J388" s="2">
        <v>2632.3599795592299</v>
      </c>
      <c r="K388" s="2">
        <v>2696.09358068968</v>
      </c>
      <c r="L388" s="1">
        <v>387</v>
      </c>
      <c r="M388">
        <f t="shared" si="6"/>
        <v>2648.9393013875761</v>
      </c>
    </row>
    <row r="389" spans="1:13" x14ac:dyDescent="0.2">
      <c r="A389" s="1">
        <v>388</v>
      </c>
      <c r="B389" s="2">
        <v>2710.3395944550498</v>
      </c>
      <c r="C389" s="2">
        <v>2345.3806164890402</v>
      </c>
      <c r="D389" s="2">
        <v>2713.0218356349101</v>
      </c>
      <c r="E389" s="2">
        <v>2594.02547326785</v>
      </c>
      <c r="F389" s="2">
        <v>2630.9841640556801</v>
      </c>
      <c r="G389" s="2">
        <v>2661.41130948712</v>
      </c>
      <c r="H389" s="2">
        <v>2677.0490126771401</v>
      </c>
      <c r="I389" s="2">
        <v>2869.0513049541601</v>
      </c>
      <c r="J389" s="2">
        <v>2637.4484871438499</v>
      </c>
      <c r="K389" s="2">
        <v>2701.1767695926601</v>
      </c>
      <c r="L389" s="1">
        <v>388</v>
      </c>
      <c r="M389">
        <f t="shared" si="6"/>
        <v>2653.9888567757462</v>
      </c>
    </row>
    <row r="390" spans="1:13" x14ac:dyDescent="0.2">
      <c r="A390" s="1">
        <v>389</v>
      </c>
      <c r="B390" s="2">
        <v>2715.2559270618499</v>
      </c>
      <c r="C390" s="2">
        <v>2350.3497267696898</v>
      </c>
      <c r="D390" s="2">
        <v>2717.86455274533</v>
      </c>
      <c r="E390" s="2">
        <v>2599.0033358811902</v>
      </c>
      <c r="F390" s="2">
        <v>2635.9380222049099</v>
      </c>
      <c r="G390" s="2">
        <v>2666.3843905254298</v>
      </c>
      <c r="H390" s="2">
        <v>2681.9654555695101</v>
      </c>
      <c r="I390" s="2">
        <v>2874.0053280227498</v>
      </c>
      <c r="J390" s="2">
        <v>2642.4429635247402</v>
      </c>
      <c r="K390" s="2">
        <v>2706.1587505632601</v>
      </c>
      <c r="L390" s="1">
        <v>389</v>
      </c>
      <c r="M390">
        <f t="shared" si="6"/>
        <v>2658.9368452868657</v>
      </c>
    </row>
    <row r="391" spans="1:13" x14ac:dyDescent="0.2">
      <c r="A391" s="1">
        <v>390</v>
      </c>
      <c r="B391" s="2">
        <v>2720.1271807170601</v>
      </c>
      <c r="C391" s="2">
        <v>2355.1300686496402</v>
      </c>
      <c r="D391" s="2">
        <v>2722.6646951704302</v>
      </c>
      <c r="E391" s="2">
        <v>2603.91809363213</v>
      </c>
      <c r="F391" s="2">
        <v>2640.83564966534</v>
      </c>
      <c r="G391" s="2">
        <v>2671.2880007394801</v>
      </c>
      <c r="H391" s="2">
        <v>2686.7972138797099</v>
      </c>
      <c r="I391" s="2">
        <v>2878.89780517279</v>
      </c>
      <c r="J391" s="2">
        <v>2647.3725066392599</v>
      </c>
      <c r="K391" s="2">
        <v>2711.0773737909399</v>
      </c>
      <c r="L391" s="1">
        <v>390</v>
      </c>
      <c r="M391">
        <f t="shared" si="6"/>
        <v>2663.8108588056775</v>
      </c>
    </row>
    <row r="392" spans="1:13" x14ac:dyDescent="0.2">
      <c r="A392" s="1">
        <v>391</v>
      </c>
      <c r="B392" s="2">
        <v>2725.33303780284</v>
      </c>
      <c r="C392" s="2">
        <v>2360.37165395386</v>
      </c>
      <c r="D392" s="2">
        <v>2727.7668895525499</v>
      </c>
      <c r="E392" s="2">
        <v>2609.20520260902</v>
      </c>
      <c r="F392" s="2">
        <v>2646.0574976072098</v>
      </c>
      <c r="G392" s="2">
        <v>2676.5650117239102</v>
      </c>
      <c r="H392" s="2">
        <v>2691.99334493383</v>
      </c>
      <c r="I392" s="2">
        <v>2884.1556637807898</v>
      </c>
      <c r="J392" s="2">
        <v>2652.6394190065298</v>
      </c>
      <c r="K392" s="2">
        <v>2716.34327417639</v>
      </c>
      <c r="L392" s="1">
        <v>391</v>
      </c>
      <c r="M392">
        <f t="shared" si="6"/>
        <v>2669.043099514693</v>
      </c>
    </row>
    <row r="393" spans="1:13" x14ac:dyDescent="0.2">
      <c r="A393" s="1">
        <v>392</v>
      </c>
      <c r="B393" s="2">
        <v>2730.4358725152701</v>
      </c>
      <c r="C393" s="2">
        <v>2365.5538766268801</v>
      </c>
      <c r="D393" s="2">
        <v>2732.7552592929501</v>
      </c>
      <c r="E393" s="2">
        <v>2614.3980725359802</v>
      </c>
      <c r="F393" s="2">
        <v>2651.1846810902398</v>
      </c>
      <c r="G393" s="2">
        <v>2681.74817345773</v>
      </c>
      <c r="H393" s="2">
        <v>2697.0845743699501</v>
      </c>
      <c r="I393" s="2">
        <v>2889.3216989787102</v>
      </c>
      <c r="J393" s="2">
        <v>2657.81174329842</v>
      </c>
      <c r="K393" s="2">
        <v>2721.5151533938101</v>
      </c>
      <c r="L393" s="1">
        <v>392</v>
      </c>
      <c r="M393">
        <f t="shared" si="6"/>
        <v>2674.1809105559942</v>
      </c>
    </row>
    <row r="394" spans="1:13" x14ac:dyDescent="0.2">
      <c r="A394" s="1">
        <v>393</v>
      </c>
      <c r="B394" s="2">
        <v>2735.4263878688098</v>
      </c>
      <c r="C394" s="2">
        <v>2370.6271090914502</v>
      </c>
      <c r="D394" s="2">
        <v>2737.6380810658602</v>
      </c>
      <c r="E394" s="2">
        <v>2619.4847199200999</v>
      </c>
      <c r="F394" s="2">
        <v>2656.2126383750801</v>
      </c>
      <c r="G394" s="2">
        <v>2686.8292022262599</v>
      </c>
      <c r="H394" s="2">
        <v>2702.0667259911002</v>
      </c>
      <c r="I394" s="2">
        <v>2894.37706483484</v>
      </c>
      <c r="J394" s="2">
        <v>2662.8836519789402</v>
      </c>
      <c r="K394" s="2">
        <v>2726.5845813343399</v>
      </c>
      <c r="L394" s="1">
        <v>393</v>
      </c>
      <c r="M394">
        <f t="shared" si="6"/>
        <v>2679.2130162686781</v>
      </c>
    </row>
    <row r="395" spans="1:13" x14ac:dyDescent="0.2">
      <c r="A395" s="1">
        <v>394</v>
      </c>
      <c r="B395" s="2">
        <v>2740.3176712546601</v>
      </c>
      <c r="C395" s="2">
        <v>2375.5803111615401</v>
      </c>
      <c r="D395" s="2">
        <v>2742.42317289731</v>
      </c>
      <c r="E395" s="2">
        <v>2624.4666651392799</v>
      </c>
      <c r="F395" s="2">
        <v>2661.1568670847</v>
      </c>
      <c r="G395" s="2">
        <v>2691.80771101747</v>
      </c>
      <c r="H395" s="2">
        <v>2706.9573753740001</v>
      </c>
      <c r="I395" s="2">
        <v>2899.3213389655898</v>
      </c>
      <c r="J395" s="2">
        <v>2667.86031879241</v>
      </c>
      <c r="K395" s="2">
        <v>2731.5543788877999</v>
      </c>
      <c r="L395" s="1">
        <v>394</v>
      </c>
      <c r="M395">
        <f t="shared" si="6"/>
        <v>2684.144581057476</v>
      </c>
    </row>
    <row r="396" spans="1:13" x14ac:dyDescent="0.2">
      <c r="A396" s="1">
        <v>395</v>
      </c>
      <c r="B396" s="2">
        <v>2745.1476092195599</v>
      </c>
      <c r="C396" s="2">
        <v>2380.20787998879</v>
      </c>
      <c r="D396" s="2">
        <v>2747.1549621130598</v>
      </c>
      <c r="E396" s="2">
        <v>2629.3772301660501</v>
      </c>
      <c r="F396" s="2">
        <v>2666.0584375222302</v>
      </c>
      <c r="G396" s="2">
        <v>2696.7244896861198</v>
      </c>
      <c r="H396" s="2">
        <v>2711.7854751589498</v>
      </c>
      <c r="I396" s="2">
        <v>2904.1959157507799</v>
      </c>
      <c r="J396" s="2">
        <v>2672.7757950852802</v>
      </c>
      <c r="K396" s="2">
        <v>2736.4698385234301</v>
      </c>
      <c r="L396" s="1">
        <v>395</v>
      </c>
      <c r="M396">
        <f t="shared" si="6"/>
        <v>2688.989763321425</v>
      </c>
    </row>
    <row r="397" spans="1:13" x14ac:dyDescent="0.2">
      <c r="A397" s="1">
        <v>396</v>
      </c>
      <c r="B397" s="2">
        <v>2750.3516436539699</v>
      </c>
      <c r="C397" s="2">
        <v>2385.3079691017601</v>
      </c>
      <c r="D397" s="2">
        <v>2752.2259327725301</v>
      </c>
      <c r="E397" s="2">
        <v>2634.69845749564</v>
      </c>
      <c r="F397" s="2">
        <v>2671.3256724828402</v>
      </c>
      <c r="G397" s="2">
        <v>2701.9843532003201</v>
      </c>
      <c r="H397" s="2">
        <v>2716.9653390325302</v>
      </c>
      <c r="I397" s="2">
        <v>2909.4207579576801</v>
      </c>
      <c r="J397" s="2">
        <v>2678.0714669546901</v>
      </c>
      <c r="K397" s="2">
        <v>2741.7611381960701</v>
      </c>
      <c r="L397" s="1">
        <v>396</v>
      </c>
      <c r="M397">
        <f t="shared" si="6"/>
        <v>2694.211273084803</v>
      </c>
    </row>
    <row r="398" spans="1:13" x14ac:dyDescent="0.2">
      <c r="A398" s="1">
        <v>397</v>
      </c>
      <c r="B398" s="2">
        <v>2755.4628244958699</v>
      </c>
      <c r="C398" s="2">
        <v>2390.4053601094402</v>
      </c>
      <c r="D398" s="2">
        <v>2757.19154169685</v>
      </c>
      <c r="E398" s="2">
        <v>2639.9173389177299</v>
      </c>
      <c r="F398" s="2">
        <v>2676.49794029235</v>
      </c>
      <c r="G398" s="2">
        <v>2707.1514296907999</v>
      </c>
      <c r="H398" s="2">
        <v>2722.04499800231</v>
      </c>
      <c r="I398" s="2">
        <v>2914.5542899165498</v>
      </c>
      <c r="J398" s="2">
        <v>2683.2601615333701</v>
      </c>
      <c r="K398" s="2">
        <v>2746.9587071206001</v>
      </c>
      <c r="L398" s="1">
        <v>397</v>
      </c>
      <c r="M398">
        <f t="shared" si="6"/>
        <v>2699.3444591775869</v>
      </c>
    </row>
    <row r="399" spans="1:13" x14ac:dyDescent="0.2">
      <c r="A399" s="1">
        <v>398</v>
      </c>
      <c r="B399" s="2">
        <v>2760.4735122604998</v>
      </c>
      <c r="C399" s="2">
        <v>2395.4081806130498</v>
      </c>
      <c r="D399" s="2">
        <v>2762.0498186169798</v>
      </c>
      <c r="E399" s="2">
        <v>2645.0284162165599</v>
      </c>
      <c r="F399" s="2">
        <v>2681.5669879536299</v>
      </c>
      <c r="G399" s="2">
        <v>2712.2203914903798</v>
      </c>
      <c r="H399" s="2">
        <v>2727.0241154594501</v>
      </c>
      <c r="I399" s="2">
        <v>2919.5805489346899</v>
      </c>
      <c r="J399" s="2">
        <v>2688.34156203266</v>
      </c>
      <c r="K399" s="2">
        <v>2752.04659286693</v>
      </c>
      <c r="L399" s="1">
        <v>398</v>
      </c>
      <c r="M399">
        <f t="shared" si="6"/>
        <v>2704.3740126444827</v>
      </c>
    </row>
    <row r="400" spans="1:13" x14ac:dyDescent="0.2">
      <c r="A400" s="1">
        <v>399</v>
      </c>
      <c r="B400" s="2">
        <v>2765.37937556206</v>
      </c>
      <c r="C400" s="2">
        <v>2400.2368891204101</v>
      </c>
      <c r="D400" s="2">
        <v>2766.8239031652201</v>
      </c>
      <c r="E400" s="2">
        <v>2650.0303360988601</v>
      </c>
      <c r="F400" s="2">
        <v>2686.53352025816</v>
      </c>
      <c r="G400" s="2">
        <v>2717.1995628292002</v>
      </c>
      <c r="H400" s="2">
        <v>2731.9000683659801</v>
      </c>
      <c r="I400" s="2">
        <v>2924.4816863900801</v>
      </c>
      <c r="J400" s="2">
        <v>2693.3182753964502</v>
      </c>
      <c r="K400" s="2">
        <v>2757.0200399840701</v>
      </c>
      <c r="L400" s="1">
        <v>399</v>
      </c>
      <c r="M400">
        <f t="shared" si="6"/>
        <v>2709.2923657170495</v>
      </c>
    </row>
    <row r="401" spans="1:13" x14ac:dyDescent="0.2">
      <c r="A401" s="1">
        <v>400</v>
      </c>
      <c r="B401" s="2">
        <v>2770.20745322637</v>
      </c>
      <c r="C401" s="2">
        <v>2404.72118983165</v>
      </c>
      <c r="D401" s="2">
        <v>2771.5447817229001</v>
      </c>
      <c r="E401" s="2">
        <v>2654.9545861789102</v>
      </c>
      <c r="F401" s="2">
        <v>2691.43324719363</v>
      </c>
      <c r="G401" s="2">
        <v>2722.1111482711799</v>
      </c>
      <c r="H401" s="2">
        <v>2736.7057232361099</v>
      </c>
      <c r="I401" s="2">
        <v>2929.31529340426</v>
      </c>
      <c r="J401" s="2">
        <v>2698.2253409846899</v>
      </c>
      <c r="K401" s="2">
        <v>2761.92451995499</v>
      </c>
      <c r="L401" s="1">
        <v>400</v>
      </c>
      <c r="M401">
        <f t="shared" si="6"/>
        <v>2714.1143284004693</v>
      </c>
    </row>
    <row r="402" spans="1:13" x14ac:dyDescent="0.2">
      <c r="A402" s="1">
        <v>401</v>
      </c>
      <c r="B402" s="2">
        <v>2775.37977009633</v>
      </c>
      <c r="C402" s="2">
        <v>2409.7843604332902</v>
      </c>
      <c r="D402" s="2">
        <v>2776.5779694708699</v>
      </c>
      <c r="E402" s="2">
        <v>2660.25474217584</v>
      </c>
      <c r="F402" s="2">
        <v>2696.6657463054498</v>
      </c>
      <c r="G402" s="2">
        <v>2727.3550609599802</v>
      </c>
      <c r="H402" s="2">
        <v>2741.8391480519199</v>
      </c>
      <c r="I402" s="2">
        <v>2934.4672562697601</v>
      </c>
      <c r="J402" s="2">
        <v>2703.4611219613998</v>
      </c>
      <c r="K402" s="2">
        <v>2767.1600362593599</v>
      </c>
      <c r="L402" s="1">
        <v>401</v>
      </c>
      <c r="M402">
        <f t="shared" si="6"/>
        <v>2719.2945211984202</v>
      </c>
    </row>
    <row r="403" spans="1:13" x14ac:dyDescent="0.2">
      <c r="A403" s="1">
        <v>402</v>
      </c>
      <c r="B403" s="2">
        <v>2780.4594844144999</v>
      </c>
      <c r="C403" s="2">
        <v>2414.87083654863</v>
      </c>
      <c r="D403" s="2">
        <v>2781.5180449125401</v>
      </c>
      <c r="E403" s="2">
        <v>2665.4598189773401</v>
      </c>
      <c r="F403" s="2">
        <v>2701.8017340707202</v>
      </c>
      <c r="G403" s="2">
        <v>2732.50001094355</v>
      </c>
      <c r="H403" s="2">
        <v>2746.8777038233402</v>
      </c>
      <c r="I403" s="2">
        <v>2939.5264140354898</v>
      </c>
      <c r="J403" s="2">
        <v>2708.5903276286199</v>
      </c>
      <c r="K403" s="2">
        <v>2772.2989835176299</v>
      </c>
      <c r="L403" s="1">
        <v>402</v>
      </c>
      <c r="M403">
        <f t="shared" si="6"/>
        <v>2724.3903358872362</v>
      </c>
    </row>
    <row r="404" spans="1:13" x14ac:dyDescent="0.2">
      <c r="A404" s="1">
        <v>403</v>
      </c>
      <c r="B404" s="2">
        <v>2785.4394905174599</v>
      </c>
      <c r="C404" s="2">
        <v>2419.9126261811698</v>
      </c>
      <c r="D404" s="2">
        <v>2786.3586471632102</v>
      </c>
      <c r="E404" s="2">
        <v>2670.5614560386098</v>
      </c>
      <c r="F404" s="2">
        <v>2706.8344763557102</v>
      </c>
      <c r="G404" s="2">
        <v>2737.5294305391899</v>
      </c>
      <c r="H404" s="2">
        <v>2751.8143594498601</v>
      </c>
      <c r="I404" s="2">
        <v>2944.4703112328302</v>
      </c>
      <c r="J404" s="2">
        <v>2713.6192506334701</v>
      </c>
      <c r="K404" s="2">
        <v>2777.33563698439</v>
      </c>
      <c r="L404" s="1">
        <v>403</v>
      </c>
      <c r="M404">
        <f t="shared" si="6"/>
        <v>2729.3875685095904</v>
      </c>
    </row>
    <row r="405" spans="1:13" x14ac:dyDescent="0.2">
      <c r="A405" s="1">
        <v>404</v>
      </c>
      <c r="B405" s="2">
        <v>2790.3253744731201</v>
      </c>
      <c r="C405" s="2">
        <v>2424.8390809073799</v>
      </c>
      <c r="D405" s="2">
        <v>2791.1191189763899</v>
      </c>
      <c r="E405" s="2">
        <v>2675.55839582115</v>
      </c>
      <c r="F405" s="2">
        <v>2711.7747877167899</v>
      </c>
      <c r="G405" s="2">
        <v>2742.4676783506502</v>
      </c>
      <c r="H405" s="2">
        <v>2756.6500153678799</v>
      </c>
      <c r="I405" s="2">
        <v>2949.32200974019</v>
      </c>
      <c r="J405" s="2">
        <v>2718.5541850147501</v>
      </c>
      <c r="K405" s="2">
        <v>2782.2694204740901</v>
      </c>
      <c r="L405" s="1">
        <v>404</v>
      </c>
      <c r="M405">
        <f t="shared" si="6"/>
        <v>2734.288006684239</v>
      </c>
    </row>
    <row r="406" spans="1:13" x14ac:dyDescent="0.2">
      <c r="A406" s="1">
        <v>405</v>
      </c>
      <c r="B406" s="2">
        <v>2795.15087941304</v>
      </c>
      <c r="C406" s="2">
        <v>2429.5697325245301</v>
      </c>
      <c r="D406" s="2">
        <v>2795.83794542839</v>
      </c>
      <c r="E406" s="2">
        <v>2680.4942274874702</v>
      </c>
      <c r="F406" s="2">
        <v>2716.6675977036798</v>
      </c>
      <c r="G406" s="2">
        <v>2747.35415003565</v>
      </c>
      <c r="H406" s="2">
        <v>2761.4330557789399</v>
      </c>
      <c r="I406" s="2">
        <v>2954.1245140944002</v>
      </c>
      <c r="J406" s="2">
        <v>2723.44133172595</v>
      </c>
      <c r="K406" s="2">
        <v>2787.1229835045001</v>
      </c>
      <c r="L406" s="1">
        <v>405</v>
      </c>
      <c r="M406">
        <f t="shared" si="6"/>
        <v>2739.1196417696551</v>
      </c>
    </row>
    <row r="407" spans="1:13" x14ac:dyDescent="0.2">
      <c r="A407" s="1">
        <v>406</v>
      </c>
      <c r="B407" s="2">
        <v>2800.30935684525</v>
      </c>
      <c r="C407" s="2">
        <v>2434.7495525977001</v>
      </c>
      <c r="D407" s="2">
        <v>2800.90006749228</v>
      </c>
      <c r="E407" s="2">
        <v>2685.7972383408701</v>
      </c>
      <c r="F407" s="2">
        <v>2721.8987919127499</v>
      </c>
      <c r="G407" s="2">
        <v>2752.5895560445902</v>
      </c>
      <c r="H407" s="2">
        <v>2766.5559376204001</v>
      </c>
      <c r="I407" s="2">
        <v>2959.2779940129699</v>
      </c>
      <c r="J407" s="2">
        <v>2728.6798512102901</v>
      </c>
      <c r="K407" s="2">
        <v>2792.3378641428399</v>
      </c>
      <c r="L407" s="1">
        <v>406</v>
      </c>
      <c r="M407">
        <f t="shared" si="6"/>
        <v>2744.3096210219937</v>
      </c>
    </row>
    <row r="408" spans="1:13" x14ac:dyDescent="0.2">
      <c r="A408" s="1">
        <v>407</v>
      </c>
      <c r="B408" s="2">
        <v>2805.37267721436</v>
      </c>
      <c r="C408" s="2">
        <v>2439.8698996421199</v>
      </c>
      <c r="D408" s="2">
        <v>2805.8697390817802</v>
      </c>
      <c r="E408" s="2">
        <v>2690.9986502081401</v>
      </c>
      <c r="F408" s="2">
        <v>2727.02433410917</v>
      </c>
      <c r="G408" s="2">
        <v>2757.7334087562599</v>
      </c>
      <c r="H408" s="2">
        <v>2771.5866468302602</v>
      </c>
      <c r="I408" s="2">
        <v>2964.3421776078198</v>
      </c>
      <c r="J408" s="2">
        <v>2733.82455928024</v>
      </c>
      <c r="K408" s="2">
        <v>2797.4618984400399</v>
      </c>
      <c r="L408" s="1">
        <v>407</v>
      </c>
      <c r="M408">
        <f t="shared" si="6"/>
        <v>2749.4083991170191</v>
      </c>
    </row>
    <row r="409" spans="1:13" x14ac:dyDescent="0.2">
      <c r="A409" s="1">
        <v>408</v>
      </c>
      <c r="B409" s="2">
        <v>2810.3325822331299</v>
      </c>
      <c r="C409" s="2">
        <v>2444.8739434700801</v>
      </c>
      <c r="D409" s="2">
        <v>2810.7392063413999</v>
      </c>
      <c r="E409" s="2">
        <v>2696.0865345493698</v>
      </c>
      <c r="F409" s="2">
        <v>2732.04010298307</v>
      </c>
      <c r="G409" s="2">
        <v>2762.7788076349202</v>
      </c>
      <c r="H409" s="2">
        <v>2776.5182355211</v>
      </c>
      <c r="I409" s="2">
        <v>2969.3103354417699</v>
      </c>
      <c r="J409" s="2">
        <v>2738.8674698884902</v>
      </c>
      <c r="K409" s="2">
        <v>2802.4860377472501</v>
      </c>
      <c r="L409" s="1">
        <v>408</v>
      </c>
      <c r="M409">
        <f t="shared" si="6"/>
        <v>2754.4033255810582</v>
      </c>
    </row>
    <row r="410" spans="1:13" x14ac:dyDescent="0.2">
      <c r="A410" s="1">
        <v>409</v>
      </c>
      <c r="B410" s="2">
        <v>2815.1976413463999</v>
      </c>
      <c r="C410" s="2">
        <v>2449.7728237743599</v>
      </c>
      <c r="D410" s="2">
        <v>2815.5131246380101</v>
      </c>
      <c r="E410" s="2">
        <v>2701.0708503553801</v>
      </c>
      <c r="F410" s="2">
        <v>2736.9566733609399</v>
      </c>
      <c r="G410" s="2">
        <v>2767.7266128882902</v>
      </c>
      <c r="H410" s="2">
        <v>2781.3441004136398</v>
      </c>
      <c r="I410" s="2">
        <v>2974.1808778243799</v>
      </c>
      <c r="J410" s="2">
        <v>2743.8118828680499</v>
      </c>
      <c r="K410" s="2">
        <v>2807.4047211008001</v>
      </c>
      <c r="L410" s="1">
        <v>409</v>
      </c>
      <c r="M410">
        <f t="shared" si="6"/>
        <v>2759.2979308570248</v>
      </c>
    </row>
    <row r="411" spans="1:13" x14ac:dyDescent="0.2">
      <c r="A411" s="1">
        <v>410</v>
      </c>
      <c r="B411" s="2">
        <v>2820.0199435413201</v>
      </c>
      <c r="C411" s="2">
        <v>2454.5598472653401</v>
      </c>
      <c r="D411" s="2">
        <v>2820.2294120987499</v>
      </c>
      <c r="E411" s="2">
        <v>2705.9922757414301</v>
      </c>
      <c r="F411" s="2">
        <v>2741.8313058573199</v>
      </c>
      <c r="G411" s="2">
        <v>2772.6061590254399</v>
      </c>
      <c r="H411" s="2">
        <v>2786.0996544836098</v>
      </c>
      <c r="I411" s="2">
        <v>2978.96088116487</v>
      </c>
      <c r="J411" s="2">
        <v>2748.7002814427001</v>
      </c>
      <c r="K411" s="2">
        <v>2812.2352909226702</v>
      </c>
      <c r="L411" s="1">
        <v>410</v>
      </c>
      <c r="M411">
        <f t="shared" si="6"/>
        <v>2764.1235051543445</v>
      </c>
    </row>
    <row r="412" spans="1:13" x14ac:dyDescent="0.2">
      <c r="A412" s="1">
        <v>411</v>
      </c>
      <c r="B412" s="2">
        <v>2825.1622135836201</v>
      </c>
      <c r="C412" s="2">
        <v>2459.7459906403401</v>
      </c>
      <c r="D412" s="2">
        <v>2825.2742516979001</v>
      </c>
      <c r="E412" s="2">
        <v>2711.2516694882702</v>
      </c>
      <c r="F412" s="2">
        <v>2747.05898378641</v>
      </c>
      <c r="G412" s="2">
        <v>2777.81716217139</v>
      </c>
      <c r="H412" s="2">
        <v>2791.19901295825</v>
      </c>
      <c r="I412" s="2">
        <v>2984.0901694940999</v>
      </c>
      <c r="J412" s="2">
        <v>2753.9394458276201</v>
      </c>
      <c r="K412" s="2">
        <v>2817.40621240368</v>
      </c>
      <c r="L412" s="1">
        <v>411</v>
      </c>
      <c r="M412">
        <f t="shared" si="6"/>
        <v>2769.294511205158</v>
      </c>
    </row>
    <row r="413" spans="1:13" x14ac:dyDescent="0.2">
      <c r="A413" s="1">
        <v>412</v>
      </c>
      <c r="B413" s="2">
        <v>2830.21240054586</v>
      </c>
      <c r="C413" s="2">
        <v>2464.8562013331102</v>
      </c>
      <c r="D413" s="2">
        <v>2830.2283843965702</v>
      </c>
      <c r="E413" s="2">
        <v>2716.4164492196801</v>
      </c>
      <c r="F413" s="2">
        <v>2752.1924667235098</v>
      </c>
      <c r="G413" s="2">
        <v>2782.9244436565</v>
      </c>
      <c r="H413" s="2">
        <v>2796.2076744556998</v>
      </c>
      <c r="I413" s="2">
        <v>2989.1263194409798</v>
      </c>
      <c r="J413" s="2">
        <v>2759.0846263871599</v>
      </c>
      <c r="K413" s="2">
        <v>2822.4868477452801</v>
      </c>
      <c r="L413" s="1">
        <v>412</v>
      </c>
      <c r="M413">
        <f t="shared" si="6"/>
        <v>2774.373581390435</v>
      </c>
    </row>
    <row r="414" spans="1:13" x14ac:dyDescent="0.2">
      <c r="A414" s="1">
        <v>413</v>
      </c>
      <c r="B414" s="2">
        <v>2835.1513488921801</v>
      </c>
      <c r="C414" s="2">
        <v>2469.8625263458198</v>
      </c>
      <c r="D414" s="2">
        <v>2835.0837955658899</v>
      </c>
      <c r="E414" s="2">
        <v>2721.4633425697698</v>
      </c>
      <c r="F414" s="2">
        <v>2757.2239288808501</v>
      </c>
      <c r="G414" s="2">
        <v>2787.9313850731901</v>
      </c>
      <c r="H414" s="2">
        <v>2801.1012515326602</v>
      </c>
      <c r="I414" s="2">
        <v>2994.0651338961802</v>
      </c>
      <c r="J414" s="2">
        <v>2764.1227067144901</v>
      </c>
      <c r="K414" s="2">
        <v>2827.4698569758698</v>
      </c>
      <c r="L414" s="1">
        <v>413</v>
      </c>
      <c r="M414">
        <f t="shared" si="6"/>
        <v>2779.3475276446902</v>
      </c>
    </row>
    <row r="415" spans="1:13" x14ac:dyDescent="0.2">
      <c r="A415" s="1">
        <v>414</v>
      </c>
      <c r="B415" s="2">
        <v>2840.0013609542698</v>
      </c>
      <c r="C415" s="2">
        <v>2474.7772856084998</v>
      </c>
      <c r="D415" s="2">
        <v>2839.8431155272401</v>
      </c>
      <c r="E415" s="2">
        <v>2726.4150833705098</v>
      </c>
      <c r="F415" s="2">
        <v>2762.1603472748502</v>
      </c>
      <c r="G415" s="2">
        <v>2792.8365882595599</v>
      </c>
      <c r="H415" s="2">
        <v>2805.8951531895</v>
      </c>
      <c r="I415" s="2">
        <v>2998.8866045887698</v>
      </c>
      <c r="J415" s="2">
        <v>2769.0480871365698</v>
      </c>
      <c r="K415" s="2">
        <v>2832.3444737080999</v>
      </c>
      <c r="L415" s="1">
        <v>414</v>
      </c>
      <c r="M415">
        <f t="shared" si="6"/>
        <v>2784.2208099617869</v>
      </c>
    </row>
    <row r="416" spans="1:13" x14ac:dyDescent="0.2">
      <c r="A416" s="1">
        <v>415</v>
      </c>
      <c r="B416" s="2">
        <v>2844.8077786378799</v>
      </c>
      <c r="C416" s="2">
        <v>2479.6282280314799</v>
      </c>
      <c r="D416" s="2">
        <v>2844.54683426678</v>
      </c>
      <c r="E416" s="2">
        <v>2731.3143011687098</v>
      </c>
      <c r="F416" s="2">
        <v>2767.0421896696198</v>
      </c>
      <c r="G416" s="2">
        <v>2797.6744219401999</v>
      </c>
      <c r="H416" s="2">
        <v>2810.6098064297798</v>
      </c>
      <c r="I416" s="2">
        <v>3003.6352111569299</v>
      </c>
      <c r="J416" s="2">
        <v>2773.9057895743999</v>
      </c>
      <c r="K416" s="2">
        <v>2837.1417590782798</v>
      </c>
      <c r="L416" s="1">
        <v>415</v>
      </c>
      <c r="M416">
        <f t="shared" si="6"/>
        <v>2789.0306319954061</v>
      </c>
    </row>
    <row r="417" spans="1:13" x14ac:dyDescent="0.2">
      <c r="A417" s="1">
        <v>416</v>
      </c>
      <c r="B417" s="2">
        <v>2849.9953238395001</v>
      </c>
      <c r="C417" s="2">
        <v>2484.8574273312802</v>
      </c>
      <c r="D417" s="2">
        <v>2849.56520617043</v>
      </c>
      <c r="E417" s="2">
        <v>2736.5637320912001</v>
      </c>
      <c r="F417" s="2">
        <v>2772.2902300844098</v>
      </c>
      <c r="G417" s="2">
        <v>2802.8255036363998</v>
      </c>
      <c r="H417" s="2">
        <v>2815.6411067592098</v>
      </c>
      <c r="I417" s="2">
        <v>3008.74576591712</v>
      </c>
      <c r="J417" s="2">
        <v>2779.1458700071298</v>
      </c>
      <c r="K417" s="2">
        <v>2842.29413778156</v>
      </c>
      <c r="L417" s="1">
        <v>416</v>
      </c>
      <c r="M417">
        <f t="shared" si="6"/>
        <v>2794.1924303618239</v>
      </c>
    </row>
    <row r="418" spans="1:13" x14ac:dyDescent="0.2">
      <c r="A418" s="1">
        <v>417</v>
      </c>
      <c r="B418" s="2">
        <v>2855.0918520069699</v>
      </c>
      <c r="C418" s="2">
        <v>2489.9910713191498</v>
      </c>
      <c r="D418" s="2">
        <v>2854.4940227163302</v>
      </c>
      <c r="E418" s="2">
        <v>2741.7026442300798</v>
      </c>
      <c r="F418" s="2">
        <v>2777.44433209522</v>
      </c>
      <c r="G418" s="2">
        <v>2807.8834061456</v>
      </c>
      <c r="H418" s="2">
        <v>2820.5816980296599</v>
      </c>
      <c r="I418" s="2">
        <v>3013.7673746297801</v>
      </c>
      <c r="J418" s="2">
        <v>2784.2949469630098</v>
      </c>
      <c r="K418" s="2">
        <v>2847.3566935380099</v>
      </c>
      <c r="L418" s="1">
        <v>417</v>
      </c>
      <c r="M418">
        <f t="shared" si="6"/>
        <v>2799.2608041673807</v>
      </c>
    </row>
    <row r="419" spans="1:13" x14ac:dyDescent="0.2">
      <c r="A419" s="1">
        <v>418</v>
      </c>
      <c r="B419" s="2">
        <v>2860.0896875716398</v>
      </c>
      <c r="C419" s="2">
        <v>2495.01979303898</v>
      </c>
      <c r="D419" s="2">
        <v>2859.3287059715999</v>
      </c>
      <c r="E419" s="2">
        <v>2746.7374168710598</v>
      </c>
      <c r="F419" s="2">
        <v>2782.4964095323899</v>
      </c>
      <c r="G419" s="2">
        <v>2812.8402008487301</v>
      </c>
      <c r="H419" s="2">
        <v>2825.4228429852801</v>
      </c>
      <c r="I419" s="2">
        <v>3018.6929815859999</v>
      </c>
      <c r="J419" s="2">
        <v>2789.3441769422602</v>
      </c>
      <c r="K419" s="2">
        <v>2852.3135028985998</v>
      </c>
      <c r="L419" s="1">
        <v>418</v>
      </c>
      <c r="M419">
        <f t="shared" si="6"/>
        <v>2804.228571824654</v>
      </c>
    </row>
    <row r="420" spans="1:13" x14ac:dyDescent="0.2">
      <c r="A420" s="1">
        <v>419</v>
      </c>
      <c r="B420" s="2">
        <v>2864.9835645852299</v>
      </c>
      <c r="C420" s="2">
        <v>2499.9548621106701</v>
      </c>
      <c r="D420" s="2">
        <v>2864.0719435116998</v>
      </c>
      <c r="E420" s="2">
        <v>2751.6603439751598</v>
      </c>
      <c r="F420" s="2">
        <v>2787.4474852476301</v>
      </c>
      <c r="G420" s="2">
        <v>2817.7068514042799</v>
      </c>
      <c r="H420" s="2">
        <v>2830.1677607592701</v>
      </c>
      <c r="I420" s="2">
        <v>3023.51974663069</v>
      </c>
      <c r="J420" s="2">
        <v>2794.2911557349098</v>
      </c>
      <c r="K420" s="2">
        <v>2857.15877363558</v>
      </c>
      <c r="L420" s="1">
        <v>419</v>
      </c>
      <c r="M420">
        <f t="shared" si="6"/>
        <v>2809.096248759512</v>
      </c>
    </row>
    <row r="421" spans="1:13" x14ac:dyDescent="0.2">
      <c r="A421" s="1">
        <v>420</v>
      </c>
      <c r="B421" s="2">
        <v>2869.7859178294898</v>
      </c>
      <c r="C421" s="2">
        <v>2504.82364878718</v>
      </c>
      <c r="D421" s="2">
        <v>2868.7605701348202</v>
      </c>
      <c r="E421" s="2">
        <v>2756.5231226947199</v>
      </c>
      <c r="F421" s="2">
        <v>2792.3373352414001</v>
      </c>
      <c r="G421" s="2">
        <v>2822.5273616209802</v>
      </c>
      <c r="H421" s="2">
        <v>2834.8581136671701</v>
      </c>
      <c r="I421" s="2">
        <v>3028.2668710818498</v>
      </c>
      <c r="J421" s="2">
        <v>2799.1569043384102</v>
      </c>
      <c r="K421" s="2">
        <v>2861.9339022961399</v>
      </c>
      <c r="L421" s="1">
        <v>420</v>
      </c>
      <c r="M421">
        <f t="shared" si="6"/>
        <v>2813.8973747692162</v>
      </c>
    </row>
    <row r="422" spans="1:13" x14ac:dyDescent="0.2">
      <c r="A422" s="1">
        <v>421</v>
      </c>
      <c r="B422" s="2">
        <v>2874.9293424526099</v>
      </c>
      <c r="C422" s="2">
        <v>2510.0215312496398</v>
      </c>
      <c r="D422" s="2">
        <v>2873.8037450307502</v>
      </c>
      <c r="E422" s="2">
        <v>2761.73617612421</v>
      </c>
      <c r="F422" s="2">
        <v>2797.5799890594599</v>
      </c>
      <c r="G422" s="2">
        <v>2827.6894215131101</v>
      </c>
      <c r="H422" s="2">
        <v>2839.85761659228</v>
      </c>
      <c r="I422" s="2">
        <v>3033.37659044258</v>
      </c>
      <c r="J422" s="2">
        <v>2804.3558502577598</v>
      </c>
      <c r="K422" s="2">
        <v>2867.05875468452</v>
      </c>
      <c r="L422" s="1">
        <v>421</v>
      </c>
      <c r="M422">
        <f t="shared" si="6"/>
        <v>2819.0409017406919</v>
      </c>
    </row>
    <row r="423" spans="1:13" x14ac:dyDescent="0.2">
      <c r="A423" s="1">
        <v>422</v>
      </c>
      <c r="B423" s="2">
        <v>2879.9819595737399</v>
      </c>
      <c r="C423" s="2">
        <v>2515.12338169857</v>
      </c>
      <c r="D423" s="2">
        <v>2878.7560037763801</v>
      </c>
      <c r="E423" s="2">
        <v>2766.8549495546999</v>
      </c>
      <c r="F423" s="2">
        <v>2802.7182157879402</v>
      </c>
      <c r="G423" s="2">
        <v>2832.75304946402</v>
      </c>
      <c r="H423" s="2">
        <v>2844.7656469380099</v>
      </c>
      <c r="I423" s="2">
        <v>3038.3866289979401</v>
      </c>
      <c r="J423" s="2">
        <v>2809.4609347604301</v>
      </c>
      <c r="K423" s="2">
        <v>2872.0978419115399</v>
      </c>
      <c r="L423" s="1">
        <v>422</v>
      </c>
      <c r="M423">
        <f t="shared" si="6"/>
        <v>2824.089861246327</v>
      </c>
    </row>
    <row r="424" spans="1:13" x14ac:dyDescent="0.2">
      <c r="A424" s="1">
        <v>423</v>
      </c>
      <c r="B424" s="2">
        <v>2884.9347782841801</v>
      </c>
      <c r="C424" s="2">
        <v>2520.1081898236298</v>
      </c>
      <c r="D424" s="2">
        <v>2883.5958234935902</v>
      </c>
      <c r="E424" s="2">
        <v>2771.8719046870501</v>
      </c>
      <c r="F424" s="2">
        <v>2807.7496454514599</v>
      </c>
      <c r="G424" s="2">
        <v>2837.7040020221598</v>
      </c>
      <c r="H424" s="2">
        <v>2849.5567302291001</v>
      </c>
      <c r="I424" s="2">
        <v>3043.3012100293899</v>
      </c>
      <c r="J424" s="2">
        <v>2814.46378105637</v>
      </c>
      <c r="K424" s="2">
        <v>2877.0416726381</v>
      </c>
      <c r="L424" s="1">
        <v>423</v>
      </c>
      <c r="M424">
        <f t="shared" si="6"/>
        <v>2829.0327737715029</v>
      </c>
    </row>
    <row r="425" spans="1:13" x14ac:dyDescent="0.2">
      <c r="A425" s="1">
        <v>424</v>
      </c>
      <c r="B425" s="2">
        <v>2889.7631238184499</v>
      </c>
      <c r="C425" s="2">
        <v>2525.0112435010801</v>
      </c>
      <c r="D425" s="2">
        <v>2888.3380389089698</v>
      </c>
      <c r="E425" s="2">
        <v>2776.7931158738002</v>
      </c>
      <c r="F425" s="2">
        <v>2812.6496652113501</v>
      </c>
      <c r="G425" s="2">
        <v>2842.55976909623</v>
      </c>
      <c r="H425" s="2">
        <v>2854.2531850471601</v>
      </c>
      <c r="I425" s="2">
        <v>3048.1169107785099</v>
      </c>
      <c r="J425" s="2">
        <v>2819.3612697045</v>
      </c>
      <c r="K425" s="2">
        <v>2881.8756664533398</v>
      </c>
      <c r="L425" s="1">
        <v>424</v>
      </c>
      <c r="M425">
        <f t="shared" si="6"/>
        <v>2833.872198839339</v>
      </c>
    </row>
    <row r="426" spans="1:13" x14ac:dyDescent="0.2">
      <c r="A426" s="1">
        <v>425</v>
      </c>
      <c r="B426" s="2">
        <v>2894.5318397086198</v>
      </c>
      <c r="C426" s="2">
        <v>2529.83598839654</v>
      </c>
      <c r="D426" s="2">
        <v>2893.0092284897</v>
      </c>
      <c r="E426" s="2">
        <v>2781.6581857534602</v>
      </c>
      <c r="F426" s="2">
        <v>2817.4715340218099</v>
      </c>
      <c r="G426" s="2">
        <v>2847.3650771166899</v>
      </c>
      <c r="H426" s="2">
        <v>2858.9079878492798</v>
      </c>
      <c r="I426" s="2">
        <v>3052.8629186343701</v>
      </c>
      <c r="J426" s="2">
        <v>2824.1991718133099</v>
      </c>
      <c r="K426" s="2">
        <v>2886.630890162</v>
      </c>
      <c r="L426" s="1">
        <v>425</v>
      </c>
      <c r="M426">
        <f t="shared" si="6"/>
        <v>2838.6472821945781</v>
      </c>
    </row>
    <row r="427" spans="1:13" x14ac:dyDescent="0.2">
      <c r="A427" s="1">
        <v>426</v>
      </c>
      <c r="B427" s="2">
        <v>2899.67321400233</v>
      </c>
      <c r="C427" s="2">
        <v>2535.0328735995199</v>
      </c>
      <c r="D427" s="2">
        <v>2898.0353262963499</v>
      </c>
      <c r="E427" s="2">
        <v>2786.8548570662501</v>
      </c>
      <c r="F427" s="2">
        <v>2822.6202815189699</v>
      </c>
      <c r="G427" s="2">
        <v>2852.5373072918101</v>
      </c>
      <c r="H427" s="2">
        <v>2863.9100555637001</v>
      </c>
      <c r="I427" s="2">
        <v>3057.9457965522502</v>
      </c>
      <c r="J427" s="2">
        <v>2829.39699812449</v>
      </c>
      <c r="K427" s="2">
        <v>2891.6992447201201</v>
      </c>
      <c r="L427" s="1">
        <v>426</v>
      </c>
      <c r="M427">
        <f t="shared" si="6"/>
        <v>2843.7705954735784</v>
      </c>
    </row>
    <row r="428" spans="1:13" x14ac:dyDescent="0.2">
      <c r="A428" s="1">
        <v>427</v>
      </c>
      <c r="B428" s="2">
        <v>2904.7235038707599</v>
      </c>
      <c r="C428" s="2">
        <v>2540.1300889603699</v>
      </c>
      <c r="D428" s="2">
        <v>2902.9567948284298</v>
      </c>
      <c r="E428" s="2">
        <v>2791.9512523388598</v>
      </c>
      <c r="F428" s="2">
        <v>2827.6767316511</v>
      </c>
      <c r="G428" s="2">
        <v>2857.6171959865801</v>
      </c>
      <c r="H428" s="2">
        <v>2868.8212661201501</v>
      </c>
      <c r="I428" s="2">
        <v>3062.9338931133698</v>
      </c>
      <c r="J428" s="2">
        <v>2834.5014259101499</v>
      </c>
      <c r="K428" s="2">
        <v>2896.67728110192</v>
      </c>
      <c r="L428" s="1">
        <v>427</v>
      </c>
      <c r="M428">
        <f t="shared" si="6"/>
        <v>2848.7989433881689</v>
      </c>
    </row>
    <row r="429" spans="1:13" x14ac:dyDescent="0.2">
      <c r="A429" s="1">
        <v>428</v>
      </c>
      <c r="B429" s="2">
        <v>2909.67561320205</v>
      </c>
      <c r="C429" s="2">
        <v>2545.1096541229699</v>
      </c>
      <c r="D429" s="2">
        <v>2907.7817597857002</v>
      </c>
      <c r="E429" s="2">
        <v>2796.9345865726</v>
      </c>
      <c r="F429" s="2">
        <v>2832.6326392049</v>
      </c>
      <c r="G429" s="2">
        <v>2862.5969516289401</v>
      </c>
      <c r="H429" s="2">
        <v>2873.63396472451</v>
      </c>
      <c r="I429" s="2">
        <v>3067.8281165438102</v>
      </c>
      <c r="J429" s="2">
        <v>2839.5061803933299</v>
      </c>
      <c r="K429" s="2">
        <v>2901.55711241892</v>
      </c>
      <c r="L429" s="1">
        <v>428</v>
      </c>
      <c r="M429">
        <f t="shared" si="6"/>
        <v>2853.7256578597726</v>
      </c>
    </row>
    <row r="430" spans="1:13" x14ac:dyDescent="0.2">
      <c r="A430" s="1">
        <v>429</v>
      </c>
      <c r="B430" s="2">
        <v>2914.5275610453</v>
      </c>
      <c r="C430" s="2">
        <v>2549.9876063555498</v>
      </c>
      <c r="D430" s="2">
        <v>2912.5126103073399</v>
      </c>
      <c r="E430" s="2">
        <v>2801.8061768893799</v>
      </c>
      <c r="F430" s="2">
        <v>2837.4974116684598</v>
      </c>
      <c r="G430" s="2">
        <v>2867.4727321744599</v>
      </c>
      <c r="H430" s="2">
        <v>2878.3523544446198</v>
      </c>
      <c r="I430" s="2">
        <v>3072.6266271962099</v>
      </c>
      <c r="J430" s="2">
        <v>2844.4150402800601</v>
      </c>
      <c r="K430" s="2">
        <v>2906.3389083693201</v>
      </c>
      <c r="L430" s="1">
        <v>429</v>
      </c>
      <c r="M430">
        <f t="shared" si="6"/>
        <v>2858.5537028730696</v>
      </c>
    </row>
    <row r="431" spans="1:13" x14ac:dyDescent="0.2">
      <c r="A431" s="1">
        <v>430</v>
      </c>
      <c r="B431" s="2">
        <v>2919.3103530936701</v>
      </c>
      <c r="C431" s="2">
        <v>2554.8191070831199</v>
      </c>
      <c r="D431" s="2">
        <v>2917.1531696598299</v>
      </c>
      <c r="E431" s="2">
        <v>2806.6291314507798</v>
      </c>
      <c r="F431" s="2">
        <v>2842.3100037255899</v>
      </c>
      <c r="G431" s="2">
        <v>2872.26287156547</v>
      </c>
      <c r="H431" s="2">
        <v>2883.0169167163599</v>
      </c>
      <c r="I431" s="2">
        <v>3077.3503145685399</v>
      </c>
      <c r="J431" s="2">
        <v>2849.26328857214</v>
      </c>
      <c r="K431" s="2">
        <v>2911.0580879553399</v>
      </c>
      <c r="L431" s="1">
        <v>430</v>
      </c>
      <c r="M431">
        <f t="shared" si="6"/>
        <v>2863.3173244390841</v>
      </c>
    </row>
    <row r="432" spans="1:13" x14ac:dyDescent="0.2">
      <c r="A432" s="1">
        <v>431</v>
      </c>
      <c r="B432" s="2">
        <v>2924.4762744085401</v>
      </c>
      <c r="C432" s="2">
        <v>2560.01843630847</v>
      </c>
      <c r="D432" s="2">
        <v>2922.1616400202902</v>
      </c>
      <c r="E432" s="2">
        <v>2811.7663604532099</v>
      </c>
      <c r="F432" s="2">
        <v>2847.4905853426699</v>
      </c>
      <c r="G432" s="2">
        <v>2877.4161812872198</v>
      </c>
      <c r="H432" s="2">
        <v>2888.0383352017002</v>
      </c>
      <c r="I432" s="2">
        <v>3082.4115890512999</v>
      </c>
      <c r="J432" s="2">
        <v>2854.4613394809298</v>
      </c>
      <c r="K432" s="2">
        <v>2916.1221788775802</v>
      </c>
      <c r="L432" s="1">
        <v>431</v>
      </c>
      <c r="M432">
        <f t="shared" si="6"/>
        <v>2868.4362920431913</v>
      </c>
    </row>
    <row r="433" spans="1:13" x14ac:dyDescent="0.2">
      <c r="A433" s="1">
        <v>432</v>
      </c>
      <c r="B433" s="2">
        <v>2929.5546572030798</v>
      </c>
      <c r="C433" s="2">
        <v>2565.1227652767602</v>
      </c>
      <c r="D433" s="2">
        <v>2927.0843770506499</v>
      </c>
      <c r="E433" s="2">
        <v>2816.8091312157298</v>
      </c>
      <c r="F433" s="2">
        <v>2852.5790137871199</v>
      </c>
      <c r="G433" s="2">
        <v>2882.4617695318402</v>
      </c>
      <c r="H433" s="2">
        <v>2892.9710494020201</v>
      </c>
      <c r="I433" s="2">
        <v>3087.3844423565902</v>
      </c>
      <c r="J433" s="2">
        <v>2859.5588042172399</v>
      </c>
      <c r="K433" s="2">
        <v>2921.0974334838102</v>
      </c>
      <c r="L433" s="1">
        <v>432</v>
      </c>
      <c r="M433">
        <f t="shared" si="6"/>
        <v>2873.4623443524843</v>
      </c>
    </row>
    <row r="434" spans="1:13" x14ac:dyDescent="0.2">
      <c r="A434" s="1">
        <v>433</v>
      </c>
      <c r="B434" s="2">
        <v>2934.53822644101</v>
      </c>
      <c r="C434" s="2">
        <v>2570.1145494891598</v>
      </c>
      <c r="D434" s="2">
        <v>2931.9138375838202</v>
      </c>
      <c r="E434" s="2">
        <v>2821.72873594867</v>
      </c>
      <c r="F434" s="2">
        <v>2857.5676543695099</v>
      </c>
      <c r="G434" s="2">
        <v>2887.40733053038</v>
      </c>
      <c r="H434" s="2">
        <v>2897.80756810398</v>
      </c>
      <c r="I434" s="2">
        <v>3092.2558377986202</v>
      </c>
      <c r="J434" s="2">
        <v>2864.5492751491902</v>
      </c>
      <c r="K434" s="2">
        <v>2925.9748071632898</v>
      </c>
      <c r="L434" s="1">
        <v>433</v>
      </c>
      <c r="M434">
        <f t="shared" si="6"/>
        <v>2878.3857822577634</v>
      </c>
    </row>
    <row r="435" spans="1:13" x14ac:dyDescent="0.2">
      <c r="A435" s="1">
        <v>434</v>
      </c>
      <c r="B435" s="2">
        <v>2939.42628460581</v>
      </c>
      <c r="C435" s="2">
        <v>2574.9940737851598</v>
      </c>
      <c r="D435" s="2">
        <v>2936.6312337952099</v>
      </c>
      <c r="E435" s="2">
        <v>2826.5572014302102</v>
      </c>
      <c r="F435" s="2">
        <v>2862.4401918806102</v>
      </c>
      <c r="G435" s="2">
        <v>2892.2503041730001</v>
      </c>
      <c r="H435" s="2">
        <v>2902.5351343035099</v>
      </c>
      <c r="I435" s="2">
        <v>3097.0080143209302</v>
      </c>
      <c r="J435" s="2">
        <v>2869.4287484954598</v>
      </c>
      <c r="K435" s="2">
        <v>2930.7542656976302</v>
      </c>
      <c r="L435" s="1">
        <v>434</v>
      </c>
      <c r="M435">
        <f t="shared" si="6"/>
        <v>2883.2025452487533</v>
      </c>
    </row>
    <row r="436" spans="1:13" x14ac:dyDescent="0.2">
      <c r="A436" s="1">
        <v>435</v>
      </c>
      <c r="B436" s="2">
        <v>2944.2327100846701</v>
      </c>
      <c r="C436" s="2">
        <v>2579.82105597788</v>
      </c>
      <c r="D436" s="2">
        <v>2941.2596432806499</v>
      </c>
      <c r="E436" s="2">
        <v>2831.3402099551199</v>
      </c>
      <c r="F436" s="2">
        <v>2867.24274172586</v>
      </c>
      <c r="G436" s="2">
        <v>2897.0288779775101</v>
      </c>
      <c r="H436" s="2">
        <v>2907.1602800666201</v>
      </c>
      <c r="I436" s="2">
        <v>3101.6665548085698</v>
      </c>
      <c r="J436" s="2">
        <v>2874.2466975225002</v>
      </c>
      <c r="K436" s="2">
        <v>2935.47860851521</v>
      </c>
      <c r="L436" s="1">
        <v>435</v>
      </c>
      <c r="M436">
        <f t="shared" si="6"/>
        <v>2887.9477379914592</v>
      </c>
    </row>
    <row r="437" spans="1:13" x14ac:dyDescent="0.2">
      <c r="A437" s="1">
        <v>436</v>
      </c>
      <c r="B437" s="2">
        <v>2949.42093704023</v>
      </c>
      <c r="C437" s="2">
        <v>2585.00411441797</v>
      </c>
      <c r="D437" s="2">
        <v>2946.1855558611301</v>
      </c>
      <c r="E437" s="2">
        <v>2836.4738146915502</v>
      </c>
      <c r="F437" s="2">
        <v>2872.39491730585</v>
      </c>
      <c r="G437" s="2">
        <v>2902.1326879610001</v>
      </c>
      <c r="H437" s="2">
        <v>2912.1460130672999</v>
      </c>
      <c r="I437" s="2">
        <v>3106.7001817747</v>
      </c>
      <c r="J437" s="2">
        <v>2879.4652409089399</v>
      </c>
      <c r="K437" s="2">
        <v>2940.5514262660899</v>
      </c>
      <c r="L437" s="1">
        <v>436</v>
      </c>
      <c r="M437">
        <f t="shared" si="6"/>
        <v>2893.047488929476</v>
      </c>
    </row>
    <row r="438" spans="1:13" x14ac:dyDescent="0.2">
      <c r="A438" s="1">
        <v>437</v>
      </c>
      <c r="B438" s="2">
        <v>2954.52433738731</v>
      </c>
      <c r="C438" s="2">
        <v>2590.0927308445498</v>
      </c>
      <c r="D438" s="2">
        <v>2950.9929622355598</v>
      </c>
      <c r="E438" s="2">
        <v>2841.4998017317398</v>
      </c>
      <c r="F438" s="2">
        <v>2877.4445141528799</v>
      </c>
      <c r="G438" s="2">
        <v>2907.1338670743999</v>
      </c>
      <c r="H438" s="2">
        <v>2917.0438593516201</v>
      </c>
      <c r="I438" s="2">
        <v>3111.65022459395</v>
      </c>
      <c r="J438" s="2">
        <v>2884.5941865494601</v>
      </c>
      <c r="K438" s="2">
        <v>2945.5352196754998</v>
      </c>
      <c r="L438" s="1">
        <v>437</v>
      </c>
      <c r="M438">
        <f t="shared" si="6"/>
        <v>2898.0511703596972</v>
      </c>
    </row>
    <row r="439" spans="1:13" x14ac:dyDescent="0.2">
      <c r="A439" s="1">
        <v>438</v>
      </c>
      <c r="B439" s="2">
        <v>2959.5359876692301</v>
      </c>
      <c r="C439" s="2">
        <v>2595.0787264700198</v>
      </c>
      <c r="D439" s="2">
        <v>2955.6626073605698</v>
      </c>
      <c r="E439" s="2">
        <v>2846.4266466265599</v>
      </c>
      <c r="F439" s="2">
        <v>2882.3958986939301</v>
      </c>
      <c r="G439" s="2">
        <v>2912.0254385399298</v>
      </c>
      <c r="H439" s="2">
        <v>2921.8466933381901</v>
      </c>
      <c r="I439" s="2">
        <v>3116.5095903531501</v>
      </c>
      <c r="J439" s="2">
        <v>2889.6013440839101</v>
      </c>
      <c r="K439" s="2">
        <v>2950.4222902778101</v>
      </c>
      <c r="L439" s="1">
        <v>438</v>
      </c>
      <c r="M439">
        <f t="shared" si="6"/>
        <v>2902.9505223413298</v>
      </c>
    </row>
    <row r="440" spans="1:13" x14ac:dyDescent="0.2">
      <c r="A440" s="1">
        <v>439</v>
      </c>
      <c r="B440" s="2">
        <v>2964.4534233985</v>
      </c>
      <c r="C440" s="2">
        <v>2599.9639598683002</v>
      </c>
      <c r="D440" s="2">
        <v>2960.2140562071199</v>
      </c>
      <c r="E440" s="2">
        <v>2851.24917305073</v>
      </c>
      <c r="F440" s="2">
        <v>2887.2497651102099</v>
      </c>
      <c r="G440" s="2">
        <v>2916.7974443858898</v>
      </c>
      <c r="H440" s="2">
        <v>2926.5506898487201</v>
      </c>
      <c r="I440" s="2">
        <v>3121.2762079057302</v>
      </c>
      <c r="J440" s="2">
        <v>2894.4983825661102</v>
      </c>
      <c r="K440" s="2">
        <v>2955.2114281906302</v>
      </c>
      <c r="L440" s="1">
        <v>439</v>
      </c>
      <c r="M440">
        <f t="shared" si="6"/>
        <v>2907.7464530531938</v>
      </c>
    </row>
    <row r="441" spans="1:13" x14ac:dyDescent="0.2">
      <c r="A441" s="1">
        <v>440</v>
      </c>
      <c r="B441" s="2">
        <v>2969.2868774191502</v>
      </c>
      <c r="C441" s="2">
        <v>2604.796100557</v>
      </c>
      <c r="D441" s="2">
        <v>2964.7081260945301</v>
      </c>
      <c r="E441" s="2">
        <v>2855.9943125744198</v>
      </c>
      <c r="F441" s="2">
        <v>2892.03836916201</v>
      </c>
      <c r="G441" s="2">
        <v>2921.5131488062002</v>
      </c>
      <c r="H441" s="2">
        <v>2931.1717366361399</v>
      </c>
      <c r="I441" s="2">
        <v>3125.9563992268299</v>
      </c>
      <c r="J441" s="2">
        <v>2899.30451882835</v>
      </c>
      <c r="K441" s="2">
        <v>2959.9238596551399</v>
      </c>
      <c r="L441" s="1">
        <v>440</v>
      </c>
      <c r="M441">
        <f t="shared" si="6"/>
        <v>2912.4693448959774</v>
      </c>
    </row>
    <row r="442" spans="1:13" x14ac:dyDescent="0.2">
      <c r="A442" s="1">
        <v>441</v>
      </c>
      <c r="B442" s="2">
        <v>2974.4471641356399</v>
      </c>
      <c r="C442" s="2">
        <v>2609.9354058546</v>
      </c>
      <c r="D442" s="2">
        <v>2969.5000186428101</v>
      </c>
      <c r="E442" s="2">
        <v>2861.0665784477201</v>
      </c>
      <c r="F442" s="2">
        <v>2897.1471141396701</v>
      </c>
      <c r="G442" s="2">
        <v>2926.5909672593998</v>
      </c>
      <c r="H442" s="2">
        <v>2936.12802744499</v>
      </c>
      <c r="I442" s="2">
        <v>3130.9899465909798</v>
      </c>
      <c r="J442" s="2">
        <v>2904.4732961075001</v>
      </c>
      <c r="K442" s="2">
        <v>2964.9552371857999</v>
      </c>
      <c r="L442" s="1">
        <v>441</v>
      </c>
      <c r="M442">
        <f t="shared" si="6"/>
        <v>2917.5233755809109</v>
      </c>
    </row>
    <row r="443" spans="1:13" x14ac:dyDescent="0.2">
      <c r="A443" s="1">
        <v>442</v>
      </c>
      <c r="B443" s="2">
        <v>2979.5050416416402</v>
      </c>
      <c r="C443" s="2">
        <v>2614.97906236464</v>
      </c>
      <c r="D443" s="2">
        <v>2974.1921259779001</v>
      </c>
      <c r="E443" s="2">
        <v>2866.0476655412399</v>
      </c>
      <c r="F443" s="2">
        <v>2902.16205705533</v>
      </c>
      <c r="G443" s="2">
        <v>2931.5646217673202</v>
      </c>
      <c r="H443" s="2">
        <v>2940.9987694440501</v>
      </c>
      <c r="I443" s="2">
        <v>3135.9376897465099</v>
      </c>
      <c r="J443" s="2">
        <v>2909.5556497592402</v>
      </c>
      <c r="K443" s="2">
        <v>2969.8983855137499</v>
      </c>
      <c r="L443" s="1">
        <v>442</v>
      </c>
      <c r="M443">
        <f t="shared" si="6"/>
        <v>2922.484106881162</v>
      </c>
    </row>
    <row r="444" spans="1:13" x14ac:dyDescent="0.2">
      <c r="A444" s="1">
        <v>443</v>
      </c>
      <c r="B444" s="2">
        <v>2984.4681543365</v>
      </c>
      <c r="C444" s="2">
        <v>2619.92157641619</v>
      </c>
      <c r="D444" s="2">
        <v>2978.7875155136999</v>
      </c>
      <c r="E444" s="2">
        <v>2870.9329417061399</v>
      </c>
      <c r="F444" s="2">
        <v>2907.0646766024101</v>
      </c>
      <c r="G444" s="2">
        <v>2936.4361513577301</v>
      </c>
      <c r="H444" s="2">
        <v>2945.7607914780601</v>
      </c>
      <c r="I444" s="2">
        <v>3140.7910220911899</v>
      </c>
      <c r="J444" s="2">
        <v>2914.5432116535198</v>
      </c>
      <c r="K444" s="2">
        <v>2974.7460229983299</v>
      </c>
      <c r="L444" s="1">
        <v>443</v>
      </c>
      <c r="M444">
        <f t="shared" si="6"/>
        <v>2927.3452064153771</v>
      </c>
    </row>
    <row r="445" spans="1:13" x14ac:dyDescent="0.2">
      <c r="A445" s="1">
        <v>444</v>
      </c>
      <c r="B445" s="2">
        <v>2989.3347154733901</v>
      </c>
      <c r="C445" s="2">
        <v>2624.7687804504199</v>
      </c>
      <c r="D445" s="2">
        <v>2983.29063318003</v>
      </c>
      <c r="E445" s="2">
        <v>2875.7157519194998</v>
      </c>
      <c r="F445" s="2">
        <v>2911.8640023558301</v>
      </c>
      <c r="G445" s="2">
        <v>2941.2087280553501</v>
      </c>
      <c r="H445" s="2">
        <v>2950.41115120926</v>
      </c>
      <c r="I445" s="2">
        <v>3145.5333502999201</v>
      </c>
      <c r="J445" s="2">
        <v>2919.4253280876301</v>
      </c>
      <c r="K445" s="2">
        <v>2979.4958576407198</v>
      </c>
      <c r="L445" s="1">
        <v>444</v>
      </c>
      <c r="M445">
        <f t="shared" si="6"/>
        <v>2932.1048298672044</v>
      </c>
    </row>
    <row r="446" spans="1:13" x14ac:dyDescent="0.2">
      <c r="A446" s="1">
        <v>445</v>
      </c>
      <c r="B446" s="2">
        <v>2994.1188152954201</v>
      </c>
      <c r="C446" s="2">
        <v>2629.5717823274699</v>
      </c>
      <c r="D446" s="2">
        <v>2987.7527620268402</v>
      </c>
      <c r="E446" s="2">
        <v>2880.4407869389302</v>
      </c>
      <c r="F446" s="2">
        <v>2916.6061819923498</v>
      </c>
      <c r="G446" s="2">
        <v>2945.9190801115001</v>
      </c>
      <c r="H446" s="2">
        <v>2954.9992190339799</v>
      </c>
      <c r="I446" s="2">
        <v>3150.1944483816601</v>
      </c>
      <c r="J446" s="2">
        <v>2924.2044157243499</v>
      </c>
      <c r="K446" s="2">
        <v>2984.1799118688</v>
      </c>
      <c r="L446" s="1">
        <v>445</v>
      </c>
      <c r="M446">
        <f t="shared" si="6"/>
        <v>2936.79874037013</v>
      </c>
    </row>
    <row r="447" spans="1:13" x14ac:dyDescent="0.2">
      <c r="A447" s="1">
        <v>446</v>
      </c>
      <c r="B447" s="2">
        <v>2999.2411471565501</v>
      </c>
      <c r="C447" s="2">
        <v>2634.72322428694</v>
      </c>
      <c r="D447" s="2">
        <v>2992.53218211682</v>
      </c>
      <c r="E447" s="2">
        <v>2885.49986925748</v>
      </c>
      <c r="F447" s="2">
        <v>2921.6334314557898</v>
      </c>
      <c r="G447" s="2">
        <v>2950.9473325421</v>
      </c>
      <c r="H447" s="2">
        <v>2959.9017167226002</v>
      </c>
      <c r="I447" s="2">
        <v>3155.2003938969401</v>
      </c>
      <c r="J447" s="2">
        <v>2929.3024711774401</v>
      </c>
      <c r="K447" s="2">
        <v>2989.2058108122301</v>
      </c>
      <c r="L447" s="1">
        <v>446</v>
      </c>
      <c r="M447">
        <f t="shared" si="6"/>
        <v>2941.8187579424889</v>
      </c>
    </row>
    <row r="448" spans="1:13" x14ac:dyDescent="0.2">
      <c r="A448" s="1">
        <v>447</v>
      </c>
      <c r="B448" s="2">
        <v>3004.26625983858</v>
      </c>
      <c r="C448" s="2">
        <v>2639.78241654354</v>
      </c>
      <c r="D448" s="2">
        <v>2997.23023520577</v>
      </c>
      <c r="E448" s="2">
        <v>2890.4676771903</v>
      </c>
      <c r="F448" s="2">
        <v>2926.5480046565999</v>
      </c>
      <c r="G448" s="2">
        <v>2955.8667798419701</v>
      </c>
      <c r="H448" s="2">
        <v>2964.7150285677099</v>
      </c>
      <c r="I448" s="2">
        <v>3160.1231694175999</v>
      </c>
      <c r="J448" s="2">
        <v>2934.3100222614698</v>
      </c>
      <c r="K448" s="2">
        <v>2994.14133966606</v>
      </c>
      <c r="L448" s="1">
        <v>447</v>
      </c>
      <c r="M448">
        <f t="shared" si="6"/>
        <v>2946.7450933189598</v>
      </c>
    </row>
    <row r="449" spans="1:13" x14ac:dyDescent="0.2">
      <c r="A449" s="1">
        <v>448</v>
      </c>
      <c r="B449" s="2">
        <v>3009.1880832491602</v>
      </c>
      <c r="C449" s="2">
        <v>2644.7340107395098</v>
      </c>
      <c r="D449" s="2">
        <v>3001.8386507985501</v>
      </c>
      <c r="E449" s="2">
        <v>2895.3317105392798</v>
      </c>
      <c r="F449" s="2">
        <v>2931.3611504200098</v>
      </c>
      <c r="G449" s="2">
        <v>2960.68614233072</v>
      </c>
      <c r="H449" s="2">
        <v>2969.43461687126</v>
      </c>
      <c r="I449" s="2">
        <v>3164.9553093648101</v>
      </c>
      <c r="J449" s="2">
        <v>2939.21928817349</v>
      </c>
      <c r="K449" s="2">
        <v>2998.98084400886</v>
      </c>
      <c r="L449" s="1">
        <v>448</v>
      </c>
      <c r="M449">
        <f t="shared" si="6"/>
        <v>2951.5729806495647</v>
      </c>
    </row>
    <row r="450" spans="1:13" x14ac:dyDescent="0.2">
      <c r="A450" s="1">
        <v>449</v>
      </c>
      <c r="B450" s="2">
        <v>3014.0021617494399</v>
      </c>
      <c r="C450" s="2">
        <v>2649.5805162962702</v>
      </c>
      <c r="D450" s="2">
        <v>3006.3595248992201</v>
      </c>
      <c r="E450" s="2">
        <v>2900.0881860203099</v>
      </c>
      <c r="F450" s="2">
        <v>2936.0891130959099</v>
      </c>
      <c r="G450" s="2">
        <v>2965.4131206925599</v>
      </c>
      <c r="H450" s="2">
        <v>2974.0677845619998</v>
      </c>
      <c r="I450" s="2">
        <v>3169.6959988981498</v>
      </c>
      <c r="J450" s="2">
        <v>2944.0354643270198</v>
      </c>
      <c r="K450" s="2">
        <v>3003.71950554969</v>
      </c>
      <c r="L450" s="1">
        <v>449</v>
      </c>
      <c r="M450">
        <f t="shared" si="6"/>
        <v>2956.3051376090571</v>
      </c>
    </row>
    <row r="451" spans="1:13" x14ac:dyDescent="0.2">
      <c r="A451" s="1">
        <v>450</v>
      </c>
      <c r="B451" s="2">
        <v>3018.7285426138501</v>
      </c>
      <c r="C451" s="2">
        <v>2654.3596649436599</v>
      </c>
      <c r="D451" s="2">
        <v>3010.8264590405101</v>
      </c>
      <c r="E451" s="2">
        <v>2904.7785727886599</v>
      </c>
      <c r="F451" s="2">
        <v>2940.7853327910998</v>
      </c>
      <c r="G451" s="2">
        <v>2970.0956970842599</v>
      </c>
      <c r="H451" s="2">
        <v>2978.6526169686399</v>
      </c>
      <c r="I451" s="2">
        <v>3174.3562732484502</v>
      </c>
      <c r="J451" s="2">
        <v>2948.7980225865999</v>
      </c>
      <c r="K451" s="2">
        <v>3008.3706380086101</v>
      </c>
      <c r="L451" s="1">
        <v>450</v>
      </c>
      <c r="M451">
        <f t="shared" ref="M451:M514" si="7">AVERAGE(B451:K451)</f>
        <v>2960.9751820074343</v>
      </c>
    </row>
    <row r="452" spans="1:13" x14ac:dyDescent="0.2">
      <c r="A452" s="1">
        <v>451</v>
      </c>
      <c r="B452" s="2">
        <v>3023.8012696793899</v>
      </c>
      <c r="C452" s="2">
        <v>2659.4370872954701</v>
      </c>
      <c r="D452" s="2">
        <v>3015.63008287616</v>
      </c>
      <c r="E452" s="2">
        <v>2909.8051078869398</v>
      </c>
      <c r="F452" s="2">
        <v>2945.81568540121</v>
      </c>
      <c r="G452" s="2">
        <v>2975.15122300967</v>
      </c>
      <c r="H452" s="2">
        <v>2983.5968478018099</v>
      </c>
      <c r="I452" s="2">
        <v>3179.3820010782501</v>
      </c>
      <c r="J452" s="2">
        <v>2953.9257821004599</v>
      </c>
      <c r="K452" s="2">
        <v>3013.3697803771702</v>
      </c>
      <c r="L452" s="1">
        <v>451</v>
      </c>
      <c r="M452">
        <f t="shared" si="7"/>
        <v>2965.9914867506532</v>
      </c>
    </row>
    <row r="453" spans="1:13" x14ac:dyDescent="0.2">
      <c r="A453" s="1">
        <v>452</v>
      </c>
      <c r="B453" s="2">
        <v>3028.7726796948</v>
      </c>
      <c r="C453" s="2">
        <v>2664.4193908595798</v>
      </c>
      <c r="D453" s="2">
        <v>3020.3432696080699</v>
      </c>
      <c r="E453" s="2">
        <v>2914.7438971483498</v>
      </c>
      <c r="F453" s="2">
        <v>2950.75300671996</v>
      </c>
      <c r="G453" s="2">
        <v>2980.1101597422899</v>
      </c>
      <c r="H453" s="2">
        <v>2988.4567599096399</v>
      </c>
      <c r="I453" s="2">
        <v>3184.3084441159099</v>
      </c>
      <c r="J453" s="2">
        <v>2958.9281773160901</v>
      </c>
      <c r="K453" s="2">
        <v>3018.2846668509901</v>
      </c>
      <c r="L453" s="1">
        <v>452</v>
      </c>
      <c r="M453">
        <f t="shared" si="7"/>
        <v>2970.9120451965682</v>
      </c>
    </row>
    <row r="454" spans="1:13" x14ac:dyDescent="0.2">
      <c r="A454" s="1">
        <v>453</v>
      </c>
      <c r="B454" s="2">
        <v>3033.6295297848001</v>
      </c>
      <c r="C454" s="2">
        <v>2669.29947804122</v>
      </c>
      <c r="D454" s="2">
        <v>3024.96727964611</v>
      </c>
      <c r="E454" s="2">
        <v>2919.5865368161099</v>
      </c>
      <c r="F454" s="2">
        <v>2955.5721721350101</v>
      </c>
      <c r="G454" s="2">
        <v>2984.9534067585701</v>
      </c>
      <c r="H454" s="2">
        <v>2993.2092863989301</v>
      </c>
      <c r="I454" s="2">
        <v>3189.1463439722802</v>
      </c>
      <c r="J454" s="2">
        <v>2963.83528122398</v>
      </c>
      <c r="K454" s="2">
        <v>3023.10672323975</v>
      </c>
      <c r="L454" s="1">
        <v>453</v>
      </c>
      <c r="M454">
        <f t="shared" si="7"/>
        <v>2975.7306038016759</v>
      </c>
    </row>
    <row r="455" spans="1:13" x14ac:dyDescent="0.2">
      <c r="A455" s="1">
        <v>454</v>
      </c>
      <c r="B455" s="2">
        <v>3038.38769603843</v>
      </c>
      <c r="C455" s="2">
        <v>2674.0941117215798</v>
      </c>
      <c r="D455" s="2">
        <v>3029.48653141348</v>
      </c>
      <c r="E455" s="2">
        <v>2924.3359657747101</v>
      </c>
      <c r="F455" s="2">
        <v>2960.28950944906</v>
      </c>
      <c r="G455" s="2">
        <v>2989.6902539727498</v>
      </c>
      <c r="H455" s="2">
        <v>2997.8668562579401</v>
      </c>
      <c r="I455" s="2">
        <v>3193.8663696655399</v>
      </c>
      <c r="J455" s="2">
        <v>2968.64352660127</v>
      </c>
      <c r="K455" s="2">
        <v>3027.8317144390699</v>
      </c>
      <c r="L455" s="1">
        <v>454</v>
      </c>
      <c r="M455">
        <f t="shared" si="7"/>
        <v>2980.4492535333829</v>
      </c>
    </row>
    <row r="456" spans="1:13" x14ac:dyDescent="0.2">
      <c r="A456" s="1">
        <v>455</v>
      </c>
      <c r="B456" s="2">
        <v>3043.05856552564</v>
      </c>
      <c r="C456" s="2">
        <v>2678.8388126567002</v>
      </c>
      <c r="D456" s="2">
        <v>3033.92056594219</v>
      </c>
      <c r="E456" s="2">
        <v>2929.0261766881299</v>
      </c>
      <c r="F456" s="2">
        <v>2964.9591919341701</v>
      </c>
      <c r="G456" s="2">
        <v>2994.3532914490902</v>
      </c>
      <c r="H456" s="2">
        <v>3002.4574238596401</v>
      </c>
      <c r="I456" s="2">
        <v>3198.4874578335398</v>
      </c>
      <c r="J456" s="2">
        <v>2973.3665643508898</v>
      </c>
      <c r="K456" s="2">
        <v>3032.4668564817098</v>
      </c>
      <c r="L456" s="1">
        <v>455</v>
      </c>
      <c r="M456">
        <f t="shared" si="7"/>
        <v>2985.09349067217</v>
      </c>
    </row>
    <row r="457" spans="1:13" x14ac:dyDescent="0.2">
      <c r="A457" s="1">
        <v>456</v>
      </c>
      <c r="B457" s="2">
        <v>3048.0814809726598</v>
      </c>
      <c r="C457" s="2">
        <v>2683.9222262067601</v>
      </c>
      <c r="D457" s="2">
        <v>3038.6688447062802</v>
      </c>
      <c r="E457" s="2">
        <v>2934.0316477946999</v>
      </c>
      <c r="F457" s="2">
        <v>2970.0017140301302</v>
      </c>
      <c r="G457" s="2">
        <v>2999.3533941720202</v>
      </c>
      <c r="H457" s="2">
        <v>3007.3929857745502</v>
      </c>
      <c r="I457" s="2">
        <v>3203.4355964486199</v>
      </c>
      <c r="J457" s="2">
        <v>2978.4768753541098</v>
      </c>
      <c r="K457" s="2">
        <v>3037.3961413181701</v>
      </c>
      <c r="L457" s="1">
        <v>456</v>
      </c>
      <c r="M457">
        <f t="shared" si="7"/>
        <v>2990.0760906778005</v>
      </c>
    </row>
    <row r="458" spans="1:13" x14ac:dyDescent="0.2">
      <c r="A458" s="1">
        <v>457</v>
      </c>
      <c r="B458" s="2">
        <v>3053.02019565204</v>
      </c>
      <c r="C458" s="2">
        <v>2688.90579717725</v>
      </c>
      <c r="D458" s="2">
        <v>3043.31733547151</v>
      </c>
      <c r="E458" s="2">
        <v>2938.9334437735201</v>
      </c>
      <c r="F458" s="2">
        <v>2974.9588094402602</v>
      </c>
      <c r="G458" s="2">
        <v>3004.26389771805</v>
      </c>
      <c r="H458" s="2">
        <v>3012.2449296078498</v>
      </c>
      <c r="I458" s="2">
        <v>3208.2671598268898</v>
      </c>
      <c r="J458" s="2">
        <v>2983.4866373058499</v>
      </c>
      <c r="K458" s="2">
        <v>3042.2317112422802</v>
      </c>
      <c r="L458" s="1">
        <v>457</v>
      </c>
      <c r="M458">
        <f t="shared" si="7"/>
        <v>2994.9629917215498</v>
      </c>
    </row>
    <row r="459" spans="1:13" x14ac:dyDescent="0.2">
      <c r="A459" s="1">
        <v>458</v>
      </c>
      <c r="B459" s="2">
        <v>3057.8658839350501</v>
      </c>
      <c r="C459" s="2">
        <v>2693.7888280369998</v>
      </c>
      <c r="D459" s="2">
        <v>3047.8763414371801</v>
      </c>
      <c r="E459" s="2">
        <v>2943.73310962086</v>
      </c>
      <c r="F459" s="2">
        <v>2979.8222557294798</v>
      </c>
      <c r="G459" s="2">
        <v>3009.0775641003802</v>
      </c>
      <c r="H459" s="2">
        <v>3016.9809484205698</v>
      </c>
      <c r="I459" s="2">
        <v>3212.97925981456</v>
      </c>
      <c r="J459" s="2">
        <v>2988.4023991466802</v>
      </c>
      <c r="K459" s="2">
        <v>3046.9567649287601</v>
      </c>
      <c r="L459" s="1">
        <v>458</v>
      </c>
      <c r="M459">
        <f t="shared" si="7"/>
        <v>2999.7483355170521</v>
      </c>
    </row>
    <row r="460" spans="1:13" x14ac:dyDescent="0.2">
      <c r="A460" s="1">
        <v>459</v>
      </c>
      <c r="B460" s="2">
        <v>3062.6131288671199</v>
      </c>
      <c r="C460" s="2">
        <v>2698.57411145881</v>
      </c>
      <c r="D460" s="2">
        <v>3052.3486542298001</v>
      </c>
      <c r="E460" s="2">
        <v>2948.4402775087201</v>
      </c>
      <c r="F460" s="2">
        <v>2984.55250076116</v>
      </c>
      <c r="G460" s="2">
        <v>3013.7888186322198</v>
      </c>
      <c r="H460" s="2">
        <v>3021.5994602834198</v>
      </c>
      <c r="I460" s="2">
        <v>3217.5984312913602</v>
      </c>
      <c r="J460" s="2">
        <v>2993.2220179088899</v>
      </c>
      <c r="K460" s="2">
        <v>3051.5409375385502</v>
      </c>
      <c r="L460" s="1">
        <v>459</v>
      </c>
      <c r="M460">
        <f t="shared" si="7"/>
        <v>3004.4278338480044</v>
      </c>
    </row>
    <row r="461" spans="1:13" x14ac:dyDescent="0.2">
      <c r="A461" s="1">
        <v>460</v>
      </c>
      <c r="B461" s="2">
        <v>3067.2758959989801</v>
      </c>
      <c r="C461" s="2">
        <v>2703.3051136010999</v>
      </c>
      <c r="D461" s="2">
        <v>3056.75572462629</v>
      </c>
      <c r="E461" s="2">
        <v>2953.10140452614</v>
      </c>
      <c r="F461" s="2">
        <v>2989.18385781705</v>
      </c>
      <c r="G461" s="2">
        <v>3018.4229157458699</v>
      </c>
      <c r="H461" s="2">
        <v>3026.1366914545201</v>
      </c>
      <c r="I461" s="2">
        <v>3222.1211675363602</v>
      </c>
      <c r="J461" s="2">
        <v>2997.9497917413601</v>
      </c>
      <c r="K461" s="2">
        <v>3056.0829656174701</v>
      </c>
      <c r="L461" s="1">
        <v>460</v>
      </c>
      <c r="M461">
        <f t="shared" si="7"/>
        <v>3009.0335528665141</v>
      </c>
    </row>
    <row r="462" spans="1:13" x14ac:dyDescent="0.2">
      <c r="A462" s="1">
        <v>461</v>
      </c>
      <c r="B462" s="2">
        <v>3072.2873728486402</v>
      </c>
      <c r="C462" s="2">
        <v>2708.39960136633</v>
      </c>
      <c r="D462" s="2">
        <v>3061.47461544519</v>
      </c>
      <c r="E462" s="2">
        <v>2958.1100955724501</v>
      </c>
      <c r="F462" s="2">
        <v>2994.1542448948499</v>
      </c>
      <c r="G462" s="2">
        <v>3023.3687346397301</v>
      </c>
      <c r="H462" s="2">
        <v>3030.9731025600599</v>
      </c>
      <c r="I462" s="2">
        <v>3226.98908658252</v>
      </c>
      <c r="J462" s="2">
        <v>3002.9970111686598</v>
      </c>
      <c r="K462" s="2">
        <v>3060.9467139456801</v>
      </c>
      <c r="L462" s="1">
        <v>461</v>
      </c>
      <c r="M462">
        <f t="shared" si="7"/>
        <v>3013.9700579024111</v>
      </c>
    </row>
    <row r="463" spans="1:13" x14ac:dyDescent="0.2">
      <c r="A463" s="1">
        <v>462</v>
      </c>
      <c r="B463" s="2">
        <v>3077.1843202034802</v>
      </c>
      <c r="C463" s="2">
        <v>2713.4008666730901</v>
      </c>
      <c r="D463" s="2">
        <v>3066.1115832402002</v>
      </c>
      <c r="E463" s="2">
        <v>2963.0286928463502</v>
      </c>
      <c r="F463" s="2">
        <v>2999.0376380790899</v>
      </c>
      <c r="G463" s="2">
        <v>3028.20555483208</v>
      </c>
      <c r="H463" s="2">
        <v>3035.7100247022699</v>
      </c>
      <c r="I463" s="2">
        <v>3231.7716844557599</v>
      </c>
      <c r="J463" s="2">
        <v>3007.9560597642799</v>
      </c>
      <c r="K463" s="2">
        <v>3065.7234360816601</v>
      </c>
      <c r="L463" s="1">
        <v>462</v>
      </c>
      <c r="M463">
        <f t="shared" si="7"/>
        <v>3018.8129860878262</v>
      </c>
    </row>
    <row r="464" spans="1:13" x14ac:dyDescent="0.2">
      <c r="A464" s="1">
        <v>463</v>
      </c>
      <c r="B464" s="2">
        <v>3081.98812247153</v>
      </c>
      <c r="C464" s="2">
        <v>2718.3018441135</v>
      </c>
      <c r="D464" s="2">
        <v>3070.6599816722201</v>
      </c>
      <c r="E464" s="2">
        <v>2967.8494066272901</v>
      </c>
      <c r="F464" s="2">
        <v>3003.8263109507502</v>
      </c>
      <c r="G464" s="2">
        <v>3032.93667857317</v>
      </c>
      <c r="H464" s="2">
        <v>3040.3562487177801</v>
      </c>
      <c r="I464" s="2">
        <v>3236.45476453931</v>
      </c>
      <c r="J464" s="2">
        <v>3012.8199708713801</v>
      </c>
      <c r="K464" s="2">
        <v>3070.4063791253802</v>
      </c>
      <c r="L464" s="1">
        <v>463</v>
      </c>
      <c r="M464">
        <f t="shared" si="7"/>
        <v>3023.5599707662309</v>
      </c>
    </row>
    <row r="465" spans="1:13" x14ac:dyDescent="0.2">
      <c r="A465" s="1">
        <v>464</v>
      </c>
      <c r="B465" s="2">
        <v>3086.67943334951</v>
      </c>
      <c r="C465" s="2">
        <v>2723.1030403905402</v>
      </c>
      <c r="D465" s="2">
        <v>3075.1237054816202</v>
      </c>
      <c r="E465" s="2">
        <v>2972.5672028338099</v>
      </c>
      <c r="F465" s="2">
        <v>3008.5192878705402</v>
      </c>
      <c r="G465" s="2">
        <v>3037.5755477641301</v>
      </c>
      <c r="H465" s="2">
        <v>3044.9162591418499</v>
      </c>
      <c r="I465" s="2">
        <v>3241.0469666764302</v>
      </c>
      <c r="J465" s="2">
        <v>3017.59184441355</v>
      </c>
      <c r="K465" s="2">
        <v>3074.9918939040099</v>
      </c>
      <c r="L465" s="1">
        <v>464</v>
      </c>
      <c r="M465">
        <f t="shared" si="7"/>
        <v>3028.2115181825989</v>
      </c>
    </row>
    <row r="466" spans="1:13" x14ac:dyDescent="0.2">
      <c r="A466" s="1">
        <v>465</v>
      </c>
      <c r="B466" s="2">
        <v>3091.2764211998201</v>
      </c>
      <c r="C466" s="2">
        <v>2727.8468594440001</v>
      </c>
      <c r="D466" s="2">
        <v>3079.52526261703</v>
      </c>
      <c r="E466" s="2">
        <v>2977.2126972892702</v>
      </c>
      <c r="F466" s="2">
        <v>3013.1484306107</v>
      </c>
      <c r="G466" s="2">
        <v>3042.1543621555402</v>
      </c>
      <c r="H466" s="2">
        <v>3049.4169425414302</v>
      </c>
      <c r="I466" s="2">
        <v>3245.5490398920201</v>
      </c>
      <c r="J466" s="2">
        <v>3022.2862980981299</v>
      </c>
      <c r="K466" s="2">
        <v>3079.5124979785601</v>
      </c>
      <c r="L466" s="1">
        <v>465</v>
      </c>
      <c r="M466">
        <f t="shared" si="7"/>
        <v>3032.79288118265</v>
      </c>
    </row>
    <row r="467" spans="1:13" x14ac:dyDescent="0.2">
      <c r="A467" s="1">
        <v>466</v>
      </c>
      <c r="B467" s="2">
        <v>3096.2054260745299</v>
      </c>
      <c r="C467" s="2">
        <v>2732.9425806304798</v>
      </c>
      <c r="D467" s="2">
        <v>3084.2642800302401</v>
      </c>
      <c r="E467" s="2">
        <v>2982.1755778114398</v>
      </c>
      <c r="F467" s="2">
        <v>3018.10859694383</v>
      </c>
      <c r="G467" s="2">
        <v>3047.1011082279601</v>
      </c>
      <c r="H467" s="2">
        <v>3054.2476954099702</v>
      </c>
      <c r="I467" s="2">
        <v>3250.3224719906002</v>
      </c>
      <c r="J467" s="2">
        <v>3027.3106538115399</v>
      </c>
      <c r="K467" s="2">
        <v>3084.34265948138</v>
      </c>
      <c r="L467" s="1">
        <v>466</v>
      </c>
      <c r="M467">
        <f t="shared" si="7"/>
        <v>3037.7021050411968</v>
      </c>
    </row>
    <row r="468" spans="1:13" x14ac:dyDescent="0.2">
      <c r="A468" s="1">
        <v>467</v>
      </c>
      <c r="B468" s="2">
        <v>3101.0438239011501</v>
      </c>
      <c r="C468" s="2">
        <v>2737.9459919557999</v>
      </c>
      <c r="D468" s="2">
        <v>3088.9208694563899</v>
      </c>
      <c r="E468" s="2">
        <v>2987.0480037454399</v>
      </c>
      <c r="F468" s="2">
        <v>3022.9625135452602</v>
      </c>
      <c r="G468" s="2">
        <v>3051.9485224638802</v>
      </c>
      <c r="H468" s="2">
        <v>3058.99732511707</v>
      </c>
      <c r="I468" s="2">
        <v>3255.0167629156999</v>
      </c>
      <c r="J468" s="2">
        <v>3032.2488360126999</v>
      </c>
      <c r="K468" s="2">
        <v>3089.0872681378301</v>
      </c>
      <c r="L468" s="1">
        <v>467</v>
      </c>
      <c r="M468">
        <f t="shared" si="7"/>
        <v>3042.5219917251225</v>
      </c>
    </row>
    <row r="469" spans="1:13" x14ac:dyDescent="0.2">
      <c r="A469" s="1">
        <v>468</v>
      </c>
      <c r="B469" s="2">
        <v>3105.7913203095</v>
      </c>
      <c r="C469" s="2">
        <v>2742.8498374076498</v>
      </c>
      <c r="D469" s="2">
        <v>3093.4777699045499</v>
      </c>
      <c r="E469" s="2">
        <v>2991.82623471038</v>
      </c>
      <c r="F469" s="2">
        <v>3027.7086178284198</v>
      </c>
      <c r="G469" s="2">
        <v>3056.6981007484901</v>
      </c>
      <c r="H469" s="2">
        <v>3063.6573353980798</v>
      </c>
      <c r="I469" s="2">
        <v>3259.6238677256301</v>
      </c>
      <c r="J469" s="2">
        <v>3037.0941123893599</v>
      </c>
      <c r="K469" s="2">
        <v>3093.7388323228402</v>
      </c>
      <c r="L469" s="1">
        <v>468</v>
      </c>
      <c r="M469">
        <f t="shared" si="7"/>
        <v>3047.2466028744898</v>
      </c>
    </row>
    <row r="470" spans="1:13" x14ac:dyDescent="0.2">
      <c r="A470" s="1">
        <v>469</v>
      </c>
      <c r="B470" s="2">
        <v>3110.4427595792299</v>
      </c>
      <c r="C470" s="2">
        <v>2747.6589155675601</v>
      </c>
      <c r="D470" s="2">
        <v>3097.9364288551601</v>
      </c>
      <c r="E470" s="2">
        <v>2996.5034092481901</v>
      </c>
      <c r="F470" s="2">
        <v>3032.3581586347</v>
      </c>
      <c r="G470" s="2">
        <v>3061.33636266645</v>
      </c>
      <c r="H470" s="2">
        <v>3068.2246003768901</v>
      </c>
      <c r="I470" s="2">
        <v>3264.10885175561</v>
      </c>
      <c r="J470" s="2">
        <v>3041.8359574398701</v>
      </c>
      <c r="K470" s="2">
        <v>3098.2999467668601</v>
      </c>
      <c r="L470" s="1">
        <v>469</v>
      </c>
      <c r="M470">
        <f t="shared" si="7"/>
        <v>3051.8705390890518</v>
      </c>
    </row>
    <row r="471" spans="1:13" x14ac:dyDescent="0.2">
      <c r="A471" s="1">
        <v>470</v>
      </c>
      <c r="B471" s="2">
        <v>3115.0086819450098</v>
      </c>
      <c r="C471" s="2">
        <v>2752.4069412427698</v>
      </c>
      <c r="D471" s="2">
        <v>3102.3240754614199</v>
      </c>
      <c r="E471" s="2">
        <v>3001.10482953983</v>
      </c>
      <c r="F471" s="2">
        <v>3036.9212891215998</v>
      </c>
      <c r="G471" s="2">
        <v>3065.8777782178399</v>
      </c>
      <c r="H471" s="2">
        <v>3072.7240778563901</v>
      </c>
      <c r="I471" s="2">
        <v>3268.5009319369301</v>
      </c>
      <c r="J471" s="2">
        <v>3046.5067833489102</v>
      </c>
      <c r="K471" s="2">
        <v>3102.81125404774</v>
      </c>
      <c r="L471" s="1">
        <v>470</v>
      </c>
      <c r="M471">
        <f t="shared" si="7"/>
        <v>3056.4186642718441</v>
      </c>
    </row>
    <row r="472" spans="1:13" x14ac:dyDescent="0.2">
      <c r="A472" s="1">
        <v>471</v>
      </c>
      <c r="B472" s="2">
        <v>3119.8946896261</v>
      </c>
      <c r="C472" s="2">
        <v>2757.5062266599298</v>
      </c>
      <c r="D472" s="2">
        <v>3107.0039828530798</v>
      </c>
      <c r="E472" s="2">
        <v>3006.0084453198201</v>
      </c>
      <c r="F472" s="2">
        <v>3041.83409538448</v>
      </c>
      <c r="G472" s="2">
        <v>3070.7583534867599</v>
      </c>
      <c r="H472" s="2">
        <v>3077.54097249387</v>
      </c>
      <c r="I472" s="2">
        <v>3273.2043160916301</v>
      </c>
      <c r="J472" s="2">
        <v>3051.5589643837302</v>
      </c>
      <c r="K472" s="2">
        <v>3107.6948415431898</v>
      </c>
      <c r="L472" s="1">
        <v>471</v>
      </c>
      <c r="M472">
        <f t="shared" si="7"/>
        <v>3061.300488784259</v>
      </c>
    </row>
    <row r="473" spans="1:13" x14ac:dyDescent="0.2">
      <c r="A473" s="1">
        <v>472</v>
      </c>
      <c r="B473" s="2">
        <v>3124.6953528478798</v>
      </c>
      <c r="C473" s="2">
        <v>2762.51329228037</v>
      </c>
      <c r="D473" s="2">
        <v>3111.60393354909</v>
      </c>
      <c r="E473" s="2">
        <v>3010.82589604954</v>
      </c>
      <c r="F473" s="2">
        <v>3046.6623750283202</v>
      </c>
      <c r="G473" s="2">
        <v>3075.5465961517698</v>
      </c>
      <c r="H473" s="2">
        <v>3082.2655996021999</v>
      </c>
      <c r="I473" s="2">
        <v>3277.7881858626101</v>
      </c>
      <c r="J473" s="2">
        <v>3056.5271885569</v>
      </c>
      <c r="K473" s="2">
        <v>3112.4607248023199</v>
      </c>
      <c r="L473" s="1">
        <v>472</v>
      </c>
      <c r="M473">
        <f t="shared" si="7"/>
        <v>3066.0889144731</v>
      </c>
    </row>
    <row r="474" spans="1:13" x14ac:dyDescent="0.2">
      <c r="A474" s="1">
        <v>473</v>
      </c>
      <c r="B474" s="2">
        <v>3129.4041928812699</v>
      </c>
      <c r="C474" s="2">
        <v>2767.4214255308698</v>
      </c>
      <c r="D474" s="2">
        <v>3116.1020369716998</v>
      </c>
      <c r="E474" s="2">
        <v>3015.5462933496501</v>
      </c>
      <c r="F474" s="2">
        <v>3051.3997662457</v>
      </c>
      <c r="G474" s="2">
        <v>3080.2443549896102</v>
      </c>
      <c r="H474" s="2">
        <v>3086.8864211745299</v>
      </c>
      <c r="I474" s="2">
        <v>3282.2855177341999</v>
      </c>
      <c r="J474" s="2">
        <v>3061.4034209799802</v>
      </c>
      <c r="K474" s="2">
        <v>3117.1134968433198</v>
      </c>
      <c r="L474" s="1">
        <v>473</v>
      </c>
      <c r="M474">
        <f t="shared" si="7"/>
        <v>3070.7806926700823</v>
      </c>
    </row>
    <row r="475" spans="1:13" x14ac:dyDescent="0.2">
      <c r="A475" s="1">
        <v>474</v>
      </c>
      <c r="B475" s="2">
        <v>3134.02771067909</v>
      </c>
      <c r="C475" s="2">
        <v>2772.2352744128598</v>
      </c>
      <c r="D475" s="2">
        <v>3120.5085601333499</v>
      </c>
      <c r="E475" s="2">
        <v>3020.17280716606</v>
      </c>
      <c r="F475" s="2">
        <v>3056.0411816800802</v>
      </c>
      <c r="G475" s="2">
        <v>3084.8501396741599</v>
      </c>
      <c r="H475" s="2">
        <v>3091.4048423169202</v>
      </c>
      <c r="I475" s="2">
        <v>3286.6841197591102</v>
      </c>
      <c r="J475" s="2">
        <v>3066.16862064407</v>
      </c>
      <c r="K475" s="2">
        <v>3121.65289435761</v>
      </c>
      <c r="L475" s="1">
        <v>474</v>
      </c>
      <c r="M475">
        <f t="shared" si="7"/>
        <v>3075.3746150823308</v>
      </c>
    </row>
    <row r="476" spans="1:13" x14ac:dyDescent="0.2">
      <c r="A476" s="1">
        <v>475</v>
      </c>
      <c r="B476" s="2">
        <v>3138.5930433397798</v>
      </c>
      <c r="C476" s="2">
        <v>2776.9904340964899</v>
      </c>
      <c r="D476" s="2">
        <v>3124.8328480243399</v>
      </c>
      <c r="E476" s="2">
        <v>3024.7583095220998</v>
      </c>
      <c r="F476" s="2">
        <v>3060.6033426252602</v>
      </c>
      <c r="G476" s="2">
        <v>3089.3748163588998</v>
      </c>
      <c r="H476" s="2">
        <v>3095.8511212283001</v>
      </c>
      <c r="I476" s="2">
        <v>3290.9853329072298</v>
      </c>
      <c r="J476" s="2">
        <v>3070.8413521234602</v>
      </c>
      <c r="K476" s="2">
        <v>3126.1079515484998</v>
      </c>
      <c r="L476" s="1">
        <v>475</v>
      </c>
      <c r="M476">
        <f t="shared" si="7"/>
        <v>3079.8938551774363</v>
      </c>
    </row>
    <row r="477" spans="1:13" x14ac:dyDescent="0.2">
      <c r="A477" s="1">
        <v>476</v>
      </c>
      <c r="B477" s="2">
        <v>3143.4590186944001</v>
      </c>
      <c r="C477" s="2">
        <v>2782.0779673658399</v>
      </c>
      <c r="D477" s="2">
        <v>3129.4667254134401</v>
      </c>
      <c r="E477" s="2">
        <v>3029.6811855093601</v>
      </c>
      <c r="F477" s="2">
        <v>3065.4717410210301</v>
      </c>
      <c r="G477" s="2">
        <v>3094.2275530985598</v>
      </c>
      <c r="H477" s="2">
        <v>3100.6198722465201</v>
      </c>
      <c r="I477" s="2">
        <v>3295.5883665186302</v>
      </c>
      <c r="J477" s="2">
        <v>3075.82483028043</v>
      </c>
      <c r="K477" s="2">
        <v>3130.9042548669599</v>
      </c>
      <c r="L477" s="1">
        <v>476</v>
      </c>
      <c r="M477">
        <f t="shared" si="7"/>
        <v>3084.7321515015174</v>
      </c>
    </row>
    <row r="478" spans="1:13" x14ac:dyDescent="0.2">
      <c r="A478" s="1">
        <v>477</v>
      </c>
      <c r="B478" s="2">
        <v>3148.2266345972098</v>
      </c>
      <c r="C478" s="2">
        <v>2787.0749749275401</v>
      </c>
      <c r="D478" s="2">
        <v>3134.0060001166999</v>
      </c>
      <c r="E478" s="2">
        <v>3034.5201315770501</v>
      </c>
      <c r="F478" s="2">
        <v>3070.2584566956398</v>
      </c>
      <c r="G478" s="2">
        <v>3098.9967909976099</v>
      </c>
      <c r="H478" s="2">
        <v>3105.3056212286201</v>
      </c>
      <c r="I478" s="2">
        <v>3300.1082455871901</v>
      </c>
      <c r="J478" s="2">
        <v>3080.7230614549999</v>
      </c>
      <c r="K478" s="2">
        <v>3135.5974831888798</v>
      </c>
      <c r="L478" s="1">
        <v>477</v>
      </c>
      <c r="M478">
        <f t="shared" si="7"/>
        <v>3089.4817400371439</v>
      </c>
    </row>
    <row r="479" spans="1:13" x14ac:dyDescent="0.2">
      <c r="A479" s="1">
        <v>478</v>
      </c>
      <c r="B479" s="2">
        <v>3152.8957185609802</v>
      </c>
      <c r="C479" s="2">
        <v>2791.9735372226401</v>
      </c>
      <c r="D479" s="2">
        <v>3138.46323443242</v>
      </c>
      <c r="E479" s="2">
        <v>3039.2673883471198</v>
      </c>
      <c r="F479" s="2">
        <v>3074.9545841488898</v>
      </c>
      <c r="G479" s="2">
        <v>3103.6752832541201</v>
      </c>
      <c r="H479" s="2">
        <v>3109.8882522757099</v>
      </c>
      <c r="I479" s="2">
        <v>3304.52967492576</v>
      </c>
      <c r="J479" s="2">
        <v>3085.5283217871502</v>
      </c>
      <c r="K479" s="2">
        <v>3140.1745714181402</v>
      </c>
      <c r="L479" s="1">
        <v>478</v>
      </c>
      <c r="M479">
        <f t="shared" si="7"/>
        <v>3094.1350566372935</v>
      </c>
    </row>
    <row r="480" spans="1:13" x14ac:dyDescent="0.2">
      <c r="A480" s="1">
        <v>479</v>
      </c>
      <c r="B480" s="2">
        <v>3157.4765651696298</v>
      </c>
      <c r="C480" s="2">
        <v>2796.7784837839299</v>
      </c>
      <c r="D480" s="2">
        <v>3142.8259613625901</v>
      </c>
      <c r="E480" s="2">
        <v>3043.92225036733</v>
      </c>
      <c r="F480" s="2">
        <v>3079.5608705722202</v>
      </c>
      <c r="G480" s="2">
        <v>3108.2634826940998</v>
      </c>
      <c r="H480" s="2">
        <v>3114.35637144258</v>
      </c>
      <c r="I480" s="2">
        <v>3308.8634765009901</v>
      </c>
      <c r="J480" s="2">
        <v>3090.2409764345798</v>
      </c>
      <c r="K480" s="2">
        <v>3144.6594314300701</v>
      </c>
      <c r="L480" s="1">
        <v>479</v>
      </c>
      <c r="M480">
        <f t="shared" si="7"/>
        <v>3098.6947869758023</v>
      </c>
    </row>
    <row r="481" spans="1:13" x14ac:dyDescent="0.2">
      <c r="A481" s="1">
        <v>480</v>
      </c>
      <c r="B481" s="2">
        <v>3161.9806612963798</v>
      </c>
      <c r="C481" s="2">
        <v>2801.5234767119</v>
      </c>
      <c r="D481" s="2">
        <v>3147.1085684423101</v>
      </c>
      <c r="E481" s="2">
        <v>3048.5069984360598</v>
      </c>
      <c r="F481" s="2">
        <v>3084.0886123689602</v>
      </c>
      <c r="G481" s="2">
        <v>3112.76485616625</v>
      </c>
      <c r="H481" s="2">
        <v>3118.7482066139401</v>
      </c>
      <c r="I481" s="2">
        <v>3313.1303336002402</v>
      </c>
      <c r="J481" s="2">
        <v>3094.87984742241</v>
      </c>
      <c r="K481" s="2">
        <v>3149.0372665903501</v>
      </c>
      <c r="L481" s="1">
        <v>480</v>
      </c>
      <c r="M481">
        <f t="shared" si="7"/>
        <v>3103.1768827648798</v>
      </c>
    </row>
    <row r="482" spans="1:13" x14ac:dyDescent="0.2">
      <c r="A482" s="1">
        <v>481</v>
      </c>
      <c r="B482" s="2">
        <v>3166.83380667951</v>
      </c>
      <c r="C482" s="2">
        <v>2806.6216864749899</v>
      </c>
      <c r="D482" s="2">
        <v>3151.6925343397702</v>
      </c>
      <c r="E482" s="2">
        <v>3053.4114172892901</v>
      </c>
      <c r="F482" s="2">
        <v>3088.9975397645098</v>
      </c>
      <c r="G482" s="2">
        <v>3117.5836952609302</v>
      </c>
      <c r="H482" s="2">
        <v>3123.42015529626</v>
      </c>
      <c r="I482" s="2">
        <v>3317.72174924611</v>
      </c>
      <c r="J482" s="2">
        <v>3099.8756552760401</v>
      </c>
      <c r="K482" s="2">
        <v>3153.73921974311</v>
      </c>
      <c r="L482" s="1">
        <v>481</v>
      </c>
      <c r="M482">
        <f t="shared" si="7"/>
        <v>3107.9897459370518</v>
      </c>
    </row>
    <row r="483" spans="1:13" x14ac:dyDescent="0.2">
      <c r="A483" s="1">
        <v>482</v>
      </c>
      <c r="B483" s="2">
        <v>3171.6055666143002</v>
      </c>
      <c r="C483" s="2">
        <v>2811.6337948742298</v>
      </c>
      <c r="D483" s="2">
        <v>3156.20088009249</v>
      </c>
      <c r="E483" s="2">
        <v>3058.2165040422601</v>
      </c>
      <c r="F483" s="2">
        <v>3093.8070814488201</v>
      </c>
      <c r="G483" s="2">
        <v>3122.31982615269</v>
      </c>
      <c r="H483" s="2">
        <v>3128.00920738077</v>
      </c>
      <c r="I483" s="2">
        <v>3322.22007085726</v>
      </c>
      <c r="J483" s="2">
        <v>3104.7858124664799</v>
      </c>
      <c r="K483" s="2">
        <v>3158.36280052548</v>
      </c>
      <c r="L483" s="1">
        <v>482</v>
      </c>
      <c r="M483">
        <f t="shared" si="7"/>
        <v>3112.716154445478</v>
      </c>
    </row>
    <row r="484" spans="1:13" x14ac:dyDescent="0.2">
      <c r="A484" s="1">
        <v>483</v>
      </c>
      <c r="B484" s="2">
        <v>3176.2879042325899</v>
      </c>
      <c r="C484" s="2">
        <v>2816.5513917554099</v>
      </c>
      <c r="D484" s="2">
        <v>3160.6255925793898</v>
      </c>
      <c r="E484" s="2">
        <v>3062.9236326297801</v>
      </c>
      <c r="F484" s="2">
        <v>3098.5249396916302</v>
      </c>
      <c r="G484" s="2">
        <v>3126.9666168844701</v>
      </c>
      <c r="H484" s="2">
        <v>3132.50359550746</v>
      </c>
      <c r="I484" s="2">
        <v>3326.60082994083</v>
      </c>
      <c r="J484" s="2">
        <v>3109.58886122477</v>
      </c>
      <c r="K484" s="2">
        <v>3162.8998954613799</v>
      </c>
      <c r="L484" s="1">
        <v>483</v>
      </c>
      <c r="M484">
        <f t="shared" si="7"/>
        <v>3117.347325990771</v>
      </c>
    </row>
    <row r="485" spans="1:13" x14ac:dyDescent="0.2">
      <c r="A485" s="1">
        <v>484</v>
      </c>
      <c r="B485" s="2">
        <v>3180.8677348118999</v>
      </c>
      <c r="C485" s="2">
        <v>2821.37199663616</v>
      </c>
      <c r="D485" s="2">
        <v>3164.9617057989399</v>
      </c>
      <c r="E485" s="2">
        <v>3067.5340903305801</v>
      </c>
      <c r="F485" s="2">
        <v>3103.1483068079801</v>
      </c>
      <c r="G485" s="2">
        <v>3131.5154531390699</v>
      </c>
      <c r="H485" s="2">
        <v>3136.9021377041099</v>
      </c>
      <c r="I485" s="2">
        <v>3330.8880103000802</v>
      </c>
      <c r="J485" s="2">
        <v>3114.2902219746002</v>
      </c>
      <c r="K485" s="2">
        <v>3167.3460590530599</v>
      </c>
      <c r="L485" s="1">
        <v>484</v>
      </c>
      <c r="M485">
        <f t="shared" si="7"/>
        <v>3121.882571655648</v>
      </c>
    </row>
    <row r="486" spans="1:13" x14ac:dyDescent="0.2">
      <c r="A486" s="1">
        <v>485</v>
      </c>
      <c r="B486" s="2">
        <v>3185.35580505386</v>
      </c>
      <c r="C486" s="2">
        <v>2826.11626854416</v>
      </c>
      <c r="D486" s="2">
        <v>3169.2213669498001</v>
      </c>
      <c r="E486" s="2">
        <v>3072.0577337575201</v>
      </c>
      <c r="F486" s="2">
        <v>3107.6845061365798</v>
      </c>
      <c r="G486" s="2">
        <v>3135.99239829621</v>
      </c>
      <c r="H486" s="2">
        <v>3141.24722701674</v>
      </c>
      <c r="I486" s="2">
        <v>3335.1099150415698</v>
      </c>
      <c r="J486" s="2">
        <v>3118.9106952679599</v>
      </c>
      <c r="K486" s="2">
        <v>3171.6993789407202</v>
      </c>
      <c r="L486" s="1">
        <v>485</v>
      </c>
      <c r="M486">
        <f t="shared" si="7"/>
        <v>3126.3395295005121</v>
      </c>
    </row>
    <row r="487" spans="1:13" x14ac:dyDescent="0.2">
      <c r="A487" s="1">
        <v>486</v>
      </c>
      <c r="B487" s="2">
        <v>3190.19559164054</v>
      </c>
      <c r="C487" s="2">
        <v>2831.2287927569801</v>
      </c>
      <c r="D487" s="2">
        <v>3173.7797919944101</v>
      </c>
      <c r="E487" s="2">
        <v>3076.93552616129</v>
      </c>
      <c r="F487" s="2">
        <v>3112.5383340398198</v>
      </c>
      <c r="G487" s="2">
        <v>3140.8098563652702</v>
      </c>
      <c r="H487" s="2">
        <v>3145.9032249591301</v>
      </c>
      <c r="I487" s="2">
        <v>3339.6619516750602</v>
      </c>
      <c r="J487" s="2">
        <v>3123.8847006293299</v>
      </c>
      <c r="K487" s="2">
        <v>3176.36805486909</v>
      </c>
      <c r="L487" s="1">
        <v>486</v>
      </c>
      <c r="M487">
        <f t="shared" si="7"/>
        <v>3131.1305825090922</v>
      </c>
    </row>
    <row r="488" spans="1:13" x14ac:dyDescent="0.2">
      <c r="A488" s="1">
        <v>487</v>
      </c>
      <c r="B488" s="2">
        <v>3194.9527794670298</v>
      </c>
      <c r="C488" s="2">
        <v>2836.2385760532202</v>
      </c>
      <c r="D488" s="2">
        <v>3178.2598814145499</v>
      </c>
      <c r="E488" s="2">
        <v>3081.7300345772101</v>
      </c>
      <c r="F488" s="2">
        <v>3117.2937725727602</v>
      </c>
      <c r="G488" s="2">
        <v>3145.54468499004</v>
      </c>
      <c r="H488" s="2">
        <v>3150.4776682510101</v>
      </c>
      <c r="I488" s="2">
        <v>3344.1387826770001</v>
      </c>
      <c r="J488" s="2">
        <v>3128.7622545122699</v>
      </c>
      <c r="K488" s="2">
        <v>3180.9496387776098</v>
      </c>
      <c r="L488" s="1">
        <v>487</v>
      </c>
      <c r="M488">
        <f t="shared" si="7"/>
        <v>3135.83480732927</v>
      </c>
    </row>
    <row r="489" spans="1:13" x14ac:dyDescent="0.2">
      <c r="A489" s="1">
        <v>488</v>
      </c>
      <c r="B489" s="2">
        <v>3199.6205729765202</v>
      </c>
      <c r="C489" s="2">
        <v>2841.1409596959902</v>
      </c>
      <c r="D489" s="2">
        <v>3182.6547393637802</v>
      </c>
      <c r="E489" s="2">
        <v>3086.4332634493298</v>
      </c>
      <c r="F489" s="2">
        <v>3121.9600266881098</v>
      </c>
      <c r="G489" s="2">
        <v>3150.1897801134501</v>
      </c>
      <c r="H489" s="2">
        <v>3154.9504644602198</v>
      </c>
      <c r="I489" s="2">
        <v>3348.5339811541999</v>
      </c>
      <c r="J489" s="2">
        <v>3133.5408252044399</v>
      </c>
      <c r="K489" s="2">
        <v>3185.4341536811098</v>
      </c>
      <c r="L489" s="1">
        <v>488</v>
      </c>
      <c r="M489">
        <f t="shared" si="7"/>
        <v>3140.4458766787152</v>
      </c>
    </row>
    <row r="490" spans="1:13" x14ac:dyDescent="0.2">
      <c r="A490" s="1">
        <v>489</v>
      </c>
      <c r="B490" s="2">
        <v>3204.1950874860199</v>
      </c>
      <c r="C490" s="2">
        <v>2845.9319581182599</v>
      </c>
      <c r="D490" s="2">
        <v>3186.9600410804401</v>
      </c>
      <c r="E490" s="2">
        <v>3091.0222610567998</v>
      </c>
      <c r="F490" s="2">
        <v>3126.5366598771002</v>
      </c>
      <c r="G490" s="2">
        <v>3154.74307458883</v>
      </c>
      <c r="H490" s="2">
        <v>3159.3410877465099</v>
      </c>
      <c r="I490" s="2">
        <v>3352.8440115308599</v>
      </c>
      <c r="J490" s="2">
        <v>3138.2224100384001</v>
      </c>
      <c r="K490" s="2">
        <v>3189.8223016971001</v>
      </c>
      <c r="L490" s="1">
        <v>489</v>
      </c>
      <c r="M490">
        <f t="shared" si="7"/>
        <v>3144.9618893220318</v>
      </c>
    </row>
    <row r="491" spans="1:13" x14ac:dyDescent="0.2">
      <c r="A491" s="1">
        <v>490</v>
      </c>
      <c r="B491" s="2">
        <v>3208.67703831156</v>
      </c>
      <c r="C491" s="2">
        <v>2850.64139558631</v>
      </c>
      <c r="D491" s="2">
        <v>3191.1985840781599</v>
      </c>
      <c r="E491" s="2">
        <v>3095.50884343184</v>
      </c>
      <c r="F491" s="2">
        <v>3131.03373363222</v>
      </c>
      <c r="G491" s="2">
        <v>3159.2173067006502</v>
      </c>
      <c r="H491" s="2">
        <v>3163.6771512596802</v>
      </c>
      <c r="I491" s="2">
        <v>3357.0756613508001</v>
      </c>
      <c r="J491" s="2">
        <v>3142.8225466824701</v>
      </c>
      <c r="K491" s="2">
        <v>3194.1310065560201</v>
      </c>
      <c r="L491" s="1">
        <v>490</v>
      </c>
      <c r="M491">
        <f t="shared" si="7"/>
        <v>3149.3983267589711</v>
      </c>
    </row>
    <row r="492" spans="1:13" x14ac:dyDescent="0.2">
      <c r="A492" s="1">
        <v>491</v>
      </c>
      <c r="B492" s="2">
        <v>3213.4885850601399</v>
      </c>
      <c r="C492" s="2">
        <v>2855.6637289311702</v>
      </c>
      <c r="D492" s="2">
        <v>3195.7641062841099</v>
      </c>
      <c r="E492" s="2">
        <v>3100.3093792834202</v>
      </c>
      <c r="F492" s="2">
        <v>3135.8377245380202</v>
      </c>
      <c r="G492" s="2">
        <v>3164.01673827186</v>
      </c>
      <c r="H492" s="2">
        <v>3168.3513734507301</v>
      </c>
      <c r="I492" s="2">
        <v>3361.6024438682998</v>
      </c>
      <c r="J492" s="2">
        <v>3147.77331929602</v>
      </c>
      <c r="K492" s="2">
        <v>3198.7747886883199</v>
      </c>
      <c r="L492" s="1">
        <v>491</v>
      </c>
      <c r="M492">
        <f t="shared" si="7"/>
        <v>3154.1582187672088</v>
      </c>
    </row>
    <row r="493" spans="1:13" x14ac:dyDescent="0.2">
      <c r="A493" s="1">
        <v>492</v>
      </c>
      <c r="B493" s="2">
        <v>3218.2073822969601</v>
      </c>
      <c r="C493" s="2">
        <v>2860.5680949817402</v>
      </c>
      <c r="D493" s="2">
        <v>3200.23772488132</v>
      </c>
      <c r="E493" s="2">
        <v>3105.0278644078398</v>
      </c>
      <c r="F493" s="2">
        <v>3140.53717971366</v>
      </c>
      <c r="G493" s="2">
        <v>3168.7224451766001</v>
      </c>
      <c r="H493" s="2">
        <v>3172.9447985909201</v>
      </c>
      <c r="I493" s="2">
        <v>3366.0487215215298</v>
      </c>
      <c r="J493" s="2">
        <v>3152.6178811222298</v>
      </c>
      <c r="K493" s="2">
        <v>3203.3404801511601</v>
      </c>
      <c r="L493" s="1">
        <v>492</v>
      </c>
      <c r="M493">
        <f t="shared" si="7"/>
        <v>3158.8252572843962</v>
      </c>
    </row>
    <row r="494" spans="1:13" x14ac:dyDescent="0.2">
      <c r="A494" s="1">
        <v>493</v>
      </c>
      <c r="B494" s="2">
        <v>3222.8153780499301</v>
      </c>
      <c r="C494" s="2">
        <v>2865.3765597052102</v>
      </c>
      <c r="D494" s="2">
        <v>3204.6168930195299</v>
      </c>
      <c r="E494" s="2">
        <v>3109.6444229040899</v>
      </c>
      <c r="F494" s="2">
        <v>3145.1472461591402</v>
      </c>
      <c r="G494" s="2">
        <v>3173.3283238039999</v>
      </c>
      <c r="H494" s="2">
        <v>3177.45072881943</v>
      </c>
      <c r="I494" s="2">
        <v>3370.3961822614601</v>
      </c>
      <c r="J494" s="2">
        <v>3157.3658212852602</v>
      </c>
      <c r="K494" s="2">
        <v>3207.8206306642901</v>
      </c>
      <c r="L494" s="1">
        <v>493</v>
      </c>
      <c r="M494">
        <f t="shared" si="7"/>
        <v>3163.3962186672338</v>
      </c>
    </row>
    <row r="495" spans="1:13" x14ac:dyDescent="0.2">
      <c r="A495" s="1">
        <v>494</v>
      </c>
      <c r="B495" s="2">
        <v>3227.30647423961</v>
      </c>
      <c r="C495" s="2">
        <v>2870.0954363754299</v>
      </c>
      <c r="D495" s="2">
        <v>3208.9099818644499</v>
      </c>
      <c r="E495" s="2">
        <v>3114.15564920209</v>
      </c>
      <c r="F495" s="2">
        <v>3149.6644805762098</v>
      </c>
      <c r="G495" s="2">
        <v>3177.8372099387698</v>
      </c>
      <c r="H495" s="2">
        <v>3181.8679584163601</v>
      </c>
      <c r="I495" s="2">
        <v>3374.65723417138</v>
      </c>
      <c r="J495" s="2">
        <v>3162.0203315659201</v>
      </c>
      <c r="K495" s="2">
        <v>3212.1944743189101</v>
      </c>
      <c r="L495" s="1">
        <v>494</v>
      </c>
      <c r="M495">
        <f t="shared" si="7"/>
        <v>3167.8709230669128</v>
      </c>
    </row>
    <row r="496" spans="1:13" x14ac:dyDescent="0.2">
      <c r="A496" s="1">
        <v>495</v>
      </c>
      <c r="B496" s="2">
        <v>3231.6853637662498</v>
      </c>
      <c r="C496" s="2">
        <v>2874.7467241999698</v>
      </c>
      <c r="D496" s="2">
        <v>3213.1256498840798</v>
      </c>
      <c r="E496" s="2">
        <v>3118.58499935593</v>
      </c>
      <c r="F496" s="2">
        <v>3154.1166733411601</v>
      </c>
      <c r="G496" s="2">
        <v>3182.2665036415801</v>
      </c>
      <c r="H496" s="2">
        <v>3186.19498052169</v>
      </c>
      <c r="I496" s="2">
        <v>3378.82960242951</v>
      </c>
      <c r="J496" s="2">
        <v>3166.5933532740501</v>
      </c>
      <c r="K496" s="2">
        <v>3216.48027602925</v>
      </c>
      <c r="L496" s="1">
        <v>495</v>
      </c>
      <c r="M496">
        <f t="shared" si="7"/>
        <v>3172.262412644347</v>
      </c>
    </row>
    <row r="497" spans="1:13" x14ac:dyDescent="0.2">
      <c r="A497" s="1">
        <v>496</v>
      </c>
      <c r="B497" s="2">
        <v>3236.3709152317001</v>
      </c>
      <c r="C497" s="2">
        <v>2879.69548904665</v>
      </c>
      <c r="D497" s="2">
        <v>3217.6258457633799</v>
      </c>
      <c r="E497" s="2">
        <v>3123.3638878071401</v>
      </c>
      <c r="F497" s="2">
        <v>3158.89779784956</v>
      </c>
      <c r="G497" s="2">
        <v>3187.0030199747198</v>
      </c>
      <c r="H497" s="2">
        <v>3190.8317203757601</v>
      </c>
      <c r="I497" s="2">
        <v>3383.2796747877701</v>
      </c>
      <c r="J497" s="2">
        <v>3171.4917181922601</v>
      </c>
      <c r="K497" s="2">
        <v>3221.1002888478001</v>
      </c>
      <c r="L497" s="1">
        <v>496</v>
      </c>
      <c r="M497">
        <f t="shared" si="7"/>
        <v>3176.9660357876742</v>
      </c>
    </row>
    <row r="498" spans="1:13" x14ac:dyDescent="0.2">
      <c r="A498" s="1">
        <v>497</v>
      </c>
      <c r="B498" s="2">
        <v>3240.9734128723298</v>
      </c>
      <c r="C498" s="2">
        <v>2884.5392967350199</v>
      </c>
      <c r="D498" s="2">
        <v>3222.0465682007598</v>
      </c>
      <c r="E498" s="2">
        <v>3128.0429501855701</v>
      </c>
      <c r="F498" s="2">
        <v>3163.58350237999</v>
      </c>
      <c r="G498" s="2">
        <v>3191.63018543914</v>
      </c>
      <c r="H498" s="2">
        <v>3195.3452659775899</v>
      </c>
      <c r="I498" s="2">
        <v>3387.65337647152</v>
      </c>
      <c r="J498" s="2">
        <v>3176.3091629413898</v>
      </c>
      <c r="K498" s="2">
        <v>3225.6269907344299</v>
      </c>
      <c r="L498" s="1">
        <v>497</v>
      </c>
      <c r="M498">
        <f t="shared" si="7"/>
        <v>3181.575071193774</v>
      </c>
    </row>
    <row r="499" spans="1:13" x14ac:dyDescent="0.2">
      <c r="A499" s="1">
        <v>498</v>
      </c>
      <c r="B499" s="2">
        <v>3245.4870016023801</v>
      </c>
      <c r="C499" s="2">
        <v>2889.2846846201301</v>
      </c>
      <c r="D499" s="2">
        <v>3226.38134909982</v>
      </c>
      <c r="E499" s="2">
        <v>3132.6334235371201</v>
      </c>
      <c r="F499" s="2">
        <v>3168.1763515491698</v>
      </c>
      <c r="G499" s="2">
        <v>3196.1659114139002</v>
      </c>
      <c r="H499" s="2">
        <v>3199.7396672230502</v>
      </c>
      <c r="I499" s="2">
        <v>3391.9264306247801</v>
      </c>
      <c r="J499" s="2">
        <v>3181.01907225893</v>
      </c>
      <c r="K499" s="2">
        <v>3230.04855228322</v>
      </c>
      <c r="L499" s="1">
        <v>498</v>
      </c>
      <c r="M499">
        <f t="shared" si="7"/>
        <v>3186.0862444212498</v>
      </c>
    </row>
    <row r="500" spans="1:13" x14ac:dyDescent="0.2">
      <c r="A500" s="1">
        <v>499</v>
      </c>
      <c r="B500" s="2">
        <v>3249.9116528453401</v>
      </c>
      <c r="C500" s="2">
        <v>2893.9526338744299</v>
      </c>
      <c r="D500" s="2">
        <v>3230.62637615314</v>
      </c>
      <c r="E500" s="2">
        <v>3137.1146929244201</v>
      </c>
      <c r="F500" s="2">
        <v>3172.6613232613299</v>
      </c>
      <c r="G500" s="2">
        <v>3200.5980248559599</v>
      </c>
      <c r="H500" s="2">
        <v>3204.0274368442701</v>
      </c>
      <c r="I500" s="2">
        <v>3396.1093826197398</v>
      </c>
      <c r="J500" s="2">
        <v>3185.61512947652</v>
      </c>
      <c r="K500" s="2">
        <v>3234.3739413439298</v>
      </c>
      <c r="L500" s="1">
        <v>499</v>
      </c>
      <c r="M500">
        <f t="shared" si="7"/>
        <v>3190.499059419908</v>
      </c>
    </row>
    <row r="501" spans="1:13" x14ac:dyDescent="0.2">
      <c r="A501" s="1">
        <v>500</v>
      </c>
      <c r="B501" s="2">
        <v>3254.25545410422</v>
      </c>
      <c r="C501" s="2">
        <v>2898.5684091264502</v>
      </c>
      <c r="D501" s="2">
        <v>3234.8037024095702</v>
      </c>
      <c r="E501" s="2">
        <v>3141.5192354728802</v>
      </c>
      <c r="F501" s="2">
        <v>3177.0826035189998</v>
      </c>
      <c r="G501" s="2">
        <v>3204.9648086020402</v>
      </c>
      <c r="H501" s="2">
        <v>3208.2416849419001</v>
      </c>
      <c r="I501" s="2">
        <v>3400.2231665591098</v>
      </c>
      <c r="J501" s="2">
        <v>3190.0757763397801</v>
      </c>
      <c r="K501" s="2">
        <v>3238.62217374077</v>
      </c>
      <c r="L501" s="1">
        <v>500</v>
      </c>
      <c r="M501">
        <f t="shared" si="7"/>
        <v>3194.835701481572</v>
      </c>
    </row>
    <row r="502" spans="1:13" x14ac:dyDescent="0.2">
      <c r="A502" s="1">
        <v>501</v>
      </c>
      <c r="B502" s="2">
        <v>3258.9079182707901</v>
      </c>
      <c r="C502" s="2">
        <v>2903.5089808510502</v>
      </c>
      <c r="D502" s="2">
        <v>3239.3244593614199</v>
      </c>
      <c r="E502" s="2">
        <v>3146.2591799223401</v>
      </c>
      <c r="F502" s="2">
        <v>3181.8436334798898</v>
      </c>
      <c r="G502" s="2">
        <v>3209.6815250606701</v>
      </c>
      <c r="H502" s="2">
        <v>3212.7348331919602</v>
      </c>
      <c r="I502" s="2">
        <v>3404.6301398870301</v>
      </c>
      <c r="J502" s="2">
        <v>3194.8047840286199</v>
      </c>
      <c r="K502" s="2">
        <v>3243.1488455203398</v>
      </c>
      <c r="L502" s="1">
        <v>501</v>
      </c>
      <c r="M502">
        <f t="shared" si="7"/>
        <v>3199.4844299574115</v>
      </c>
    </row>
    <row r="503" spans="1:13" x14ac:dyDescent="0.2">
      <c r="A503" s="1">
        <v>502</v>
      </c>
      <c r="B503" s="2">
        <v>3263.48104238115</v>
      </c>
      <c r="C503" s="2">
        <v>2908.3589232404902</v>
      </c>
      <c r="D503" s="2">
        <v>3243.7554754728098</v>
      </c>
      <c r="E503" s="2">
        <v>3150.9165984839001</v>
      </c>
      <c r="F503" s="2">
        <v>3186.5072774381201</v>
      </c>
      <c r="G503" s="2">
        <v>3214.2982797726299</v>
      </c>
      <c r="H503" s="2">
        <v>3217.1270310253899</v>
      </c>
      <c r="I503" s="2">
        <v>3408.9406884291898</v>
      </c>
      <c r="J503" s="2">
        <v>3199.4333153064799</v>
      </c>
      <c r="K503" s="2">
        <v>3247.57091209501</v>
      </c>
      <c r="L503" s="1">
        <v>502</v>
      </c>
      <c r="M503">
        <f t="shared" si="7"/>
        <v>3204.0389543645169</v>
      </c>
    </row>
    <row r="504" spans="1:13" x14ac:dyDescent="0.2">
      <c r="A504" s="1">
        <v>503</v>
      </c>
      <c r="B504" s="2">
        <v>3267.9670968567002</v>
      </c>
      <c r="C504" s="2">
        <v>2913.1103768019598</v>
      </c>
      <c r="D504" s="2">
        <v>3248.09130963603</v>
      </c>
      <c r="E504" s="2">
        <v>3155.4854102583599</v>
      </c>
      <c r="F504" s="2">
        <v>3191.0845745818501</v>
      </c>
      <c r="G504" s="2">
        <v>3218.8198269138502</v>
      </c>
      <c r="H504" s="2">
        <v>3221.4200716014502</v>
      </c>
      <c r="I504" s="2">
        <v>3413.1630299297099</v>
      </c>
      <c r="J504" s="2">
        <v>3203.9656319005499</v>
      </c>
      <c r="K504" s="2">
        <v>3251.9024067208002</v>
      </c>
      <c r="L504" s="1">
        <v>503</v>
      </c>
      <c r="M504">
        <f t="shared" si="7"/>
        <v>3208.5009735201261</v>
      </c>
    </row>
    <row r="505" spans="1:13" x14ac:dyDescent="0.2">
      <c r="A505" s="1">
        <v>504</v>
      </c>
      <c r="B505" s="2">
        <v>3272.3594080620701</v>
      </c>
      <c r="C505" s="2">
        <v>2917.7516517855101</v>
      </c>
      <c r="D505" s="2">
        <v>3252.3299899388699</v>
      </c>
      <c r="E505" s="2">
        <v>3159.9555643368599</v>
      </c>
      <c r="F505" s="2">
        <v>3195.5735381918598</v>
      </c>
      <c r="G505" s="2">
        <v>3223.2579411302299</v>
      </c>
      <c r="H505" s="2">
        <v>3225.63206538432</v>
      </c>
      <c r="I505" s="2">
        <v>3417.2805962290299</v>
      </c>
      <c r="J505" s="2">
        <v>3208.41996019098</v>
      </c>
      <c r="K505" s="2">
        <v>3256.1531235806301</v>
      </c>
      <c r="L505" s="1">
        <v>504</v>
      </c>
      <c r="M505">
        <f t="shared" si="7"/>
        <v>3212.8713838830358</v>
      </c>
    </row>
    <row r="506" spans="1:13" x14ac:dyDescent="0.2">
      <c r="A506" s="1">
        <v>505</v>
      </c>
      <c r="B506" s="2">
        <v>3276.6619889257099</v>
      </c>
      <c r="C506" s="2">
        <v>2922.3303981409299</v>
      </c>
      <c r="D506" s="2">
        <v>3256.48268639557</v>
      </c>
      <c r="E506" s="2">
        <v>3164.3406773636302</v>
      </c>
      <c r="F506" s="2">
        <v>3199.99421719271</v>
      </c>
      <c r="G506" s="2">
        <v>3227.62244746745</v>
      </c>
      <c r="H506" s="2">
        <v>3229.7940729696302</v>
      </c>
      <c r="I506" s="2">
        <v>3421.3155345621699</v>
      </c>
      <c r="J506" s="2">
        <v>3212.8219402165701</v>
      </c>
      <c r="K506" s="2">
        <v>3260.3455241821498</v>
      </c>
      <c r="L506" s="1">
        <v>505</v>
      </c>
      <c r="M506">
        <f t="shared" si="7"/>
        <v>3217.1709487416524</v>
      </c>
    </row>
    <row r="507" spans="1:13" x14ac:dyDescent="0.2">
      <c r="A507" s="1">
        <v>506</v>
      </c>
      <c r="B507" s="2">
        <v>3281.2485547511801</v>
      </c>
      <c r="C507" s="2">
        <v>2927.2418829481899</v>
      </c>
      <c r="D507" s="2">
        <v>3260.9268533170498</v>
      </c>
      <c r="E507" s="2">
        <v>3169.0146335919599</v>
      </c>
      <c r="F507" s="2">
        <v>3204.7289690452399</v>
      </c>
      <c r="G507" s="2">
        <v>3232.3137200411302</v>
      </c>
      <c r="H507" s="2">
        <v>3234.2735896787899</v>
      </c>
      <c r="I507" s="2">
        <v>3425.68251021582</v>
      </c>
      <c r="J507" s="2">
        <v>3217.5502754266599</v>
      </c>
      <c r="K507" s="2">
        <v>3264.87270404625</v>
      </c>
      <c r="L507" s="1">
        <v>506</v>
      </c>
      <c r="M507">
        <f t="shared" si="7"/>
        <v>3221.785369306227</v>
      </c>
    </row>
    <row r="508" spans="1:13" x14ac:dyDescent="0.2">
      <c r="A508" s="1">
        <v>507</v>
      </c>
      <c r="B508" s="2">
        <v>3285.73761312445</v>
      </c>
      <c r="C508" s="2">
        <v>2932.04602713142</v>
      </c>
      <c r="D508" s="2">
        <v>3265.2897873144602</v>
      </c>
      <c r="E508" s="2">
        <v>3173.5997724712602</v>
      </c>
      <c r="F508" s="2">
        <v>3209.3867575915501</v>
      </c>
      <c r="G508" s="2">
        <v>3236.92568331037</v>
      </c>
      <c r="H508" s="2">
        <v>3238.6655692077602</v>
      </c>
      <c r="I508" s="2">
        <v>3429.9756668289201</v>
      </c>
      <c r="J508" s="2">
        <v>3222.1780261316399</v>
      </c>
      <c r="K508" s="2">
        <v>3269.3213700409801</v>
      </c>
      <c r="L508" s="1">
        <v>507</v>
      </c>
      <c r="M508">
        <f t="shared" si="7"/>
        <v>3226.3126273152807</v>
      </c>
    </row>
    <row r="509" spans="1:13" x14ac:dyDescent="0.2">
      <c r="A509" s="1">
        <v>508</v>
      </c>
      <c r="B509" s="2">
        <v>3290.1164217586802</v>
      </c>
      <c r="C509" s="2">
        <v>2936.74528673738</v>
      </c>
      <c r="D509" s="2">
        <v>3269.5572826859602</v>
      </c>
      <c r="E509" s="2">
        <v>3178.0971559438799</v>
      </c>
      <c r="F509" s="2">
        <v>3213.9470615350901</v>
      </c>
      <c r="G509" s="2">
        <v>3241.4151391263699</v>
      </c>
      <c r="H509" s="2">
        <v>3242.9743506325199</v>
      </c>
      <c r="I509" s="2">
        <v>3434.1909136866402</v>
      </c>
      <c r="J509" s="2">
        <v>3226.71399008771</v>
      </c>
      <c r="K509" s="2">
        <v>3273.6585879214199</v>
      </c>
      <c r="L509" s="1">
        <v>508</v>
      </c>
      <c r="M509">
        <f t="shared" si="7"/>
        <v>3230.7416190115655</v>
      </c>
    </row>
    <row r="510" spans="1:13" x14ac:dyDescent="0.2">
      <c r="A510" s="1">
        <v>509</v>
      </c>
      <c r="B510" s="2">
        <v>3294.385877918</v>
      </c>
      <c r="C510" s="2">
        <v>2941.3422668061198</v>
      </c>
      <c r="D510" s="2">
        <v>3273.7071278078702</v>
      </c>
      <c r="E510" s="2">
        <v>3182.4985092260799</v>
      </c>
      <c r="F510" s="2">
        <v>3218.3960697877501</v>
      </c>
      <c r="G510" s="2">
        <v>3245.7991521734298</v>
      </c>
      <c r="H510" s="2">
        <v>3247.1969749585301</v>
      </c>
      <c r="I510" s="2">
        <v>3438.3260075121798</v>
      </c>
      <c r="J510" s="2">
        <v>3231.1436345902598</v>
      </c>
      <c r="K510" s="2">
        <v>3277.9053951219398</v>
      </c>
      <c r="L510" s="1">
        <v>509</v>
      </c>
      <c r="M510">
        <f t="shared" si="7"/>
        <v>3235.0701015902159</v>
      </c>
    </row>
    <row r="511" spans="1:13" x14ac:dyDescent="0.2">
      <c r="A511" s="1">
        <v>510</v>
      </c>
      <c r="B511" s="2">
        <v>3298.5864751499498</v>
      </c>
      <c r="C511" s="2">
        <v>2945.8557541800901</v>
      </c>
      <c r="D511" s="2">
        <v>3277.7896997063999</v>
      </c>
      <c r="E511" s="2">
        <v>3186.8129071822</v>
      </c>
      <c r="F511" s="2">
        <v>3222.77946392891</v>
      </c>
      <c r="G511" s="2">
        <v>3250.0732987874399</v>
      </c>
      <c r="H511" s="2">
        <v>3251.33380411488</v>
      </c>
      <c r="I511" s="2">
        <v>3442.3811746353499</v>
      </c>
      <c r="J511" s="2">
        <v>3235.4738127841802</v>
      </c>
      <c r="K511" s="2">
        <v>3282.0596927431998</v>
      </c>
      <c r="L511" s="1">
        <v>510</v>
      </c>
      <c r="M511">
        <f t="shared" si="7"/>
        <v>3239.3146083212596</v>
      </c>
    </row>
    <row r="512" spans="1:13" x14ac:dyDescent="0.2">
      <c r="A512" s="1">
        <v>511</v>
      </c>
      <c r="B512" s="2">
        <v>3303.1032499037801</v>
      </c>
      <c r="C512" s="2">
        <v>2950.6655805004302</v>
      </c>
      <c r="D512" s="2">
        <v>3282.1407286044</v>
      </c>
      <c r="E512" s="2">
        <v>3191.4819029819701</v>
      </c>
      <c r="F512" s="2">
        <v>3227.51688499482</v>
      </c>
      <c r="G512" s="2">
        <v>3254.6849846373502</v>
      </c>
      <c r="H512" s="2">
        <v>3255.7515299182</v>
      </c>
      <c r="I512" s="2">
        <v>3446.6948082005902</v>
      </c>
      <c r="J512" s="2">
        <v>3240.1463162706</v>
      </c>
      <c r="K512" s="2">
        <v>3286.54224050925</v>
      </c>
      <c r="L512" s="1">
        <v>511</v>
      </c>
      <c r="M512">
        <f t="shared" si="7"/>
        <v>3243.8728226521393</v>
      </c>
    </row>
    <row r="513" spans="1:13" x14ac:dyDescent="0.2">
      <c r="A513" s="1">
        <v>512</v>
      </c>
      <c r="B513" s="2">
        <v>3307.5442234398602</v>
      </c>
      <c r="C513" s="2">
        <v>2955.3883738088298</v>
      </c>
      <c r="D513" s="2">
        <v>3286.4125841230002</v>
      </c>
      <c r="E513" s="2">
        <v>3196.0494076074701</v>
      </c>
      <c r="F513" s="2">
        <v>3232.1738380048</v>
      </c>
      <c r="G513" s="2">
        <v>3259.2111556821601</v>
      </c>
      <c r="H513" s="2">
        <v>3260.0838997564001</v>
      </c>
      <c r="I513" s="2">
        <v>3450.9159214942902</v>
      </c>
      <c r="J513" s="2">
        <v>3244.7403350262598</v>
      </c>
      <c r="K513" s="2">
        <v>3290.9487148532598</v>
      </c>
      <c r="L513" s="1">
        <v>512</v>
      </c>
      <c r="M513">
        <f t="shared" si="7"/>
        <v>3248.3468453796331</v>
      </c>
    </row>
    <row r="514" spans="1:13" x14ac:dyDescent="0.2">
      <c r="A514" s="1">
        <v>513</v>
      </c>
      <c r="B514" s="2">
        <v>3311.9027338716701</v>
      </c>
      <c r="C514" s="2">
        <v>2960.0045362621399</v>
      </c>
      <c r="D514" s="2">
        <v>3290.6066707200098</v>
      </c>
      <c r="E514" s="2">
        <v>3200.5326850608099</v>
      </c>
      <c r="F514" s="2">
        <v>3236.7363002370698</v>
      </c>
      <c r="G514" s="2">
        <v>3263.6554254473599</v>
      </c>
      <c r="H514" s="2">
        <v>3264.3342641679601</v>
      </c>
      <c r="I514" s="2">
        <v>3455.0596974244299</v>
      </c>
      <c r="J514" s="2">
        <v>3249.2491622083699</v>
      </c>
      <c r="K514" s="2">
        <v>3295.27472595978</v>
      </c>
      <c r="L514" s="1">
        <v>513</v>
      </c>
      <c r="M514">
        <f t="shared" si="7"/>
        <v>3252.7356201359594</v>
      </c>
    </row>
    <row r="515" spans="1:13" x14ac:dyDescent="0.2">
      <c r="A515" s="1">
        <v>514</v>
      </c>
      <c r="B515" s="2">
        <v>3316.1464461677001</v>
      </c>
      <c r="C515" s="2">
        <v>2964.5070940491801</v>
      </c>
      <c r="D515" s="2">
        <v>3294.7081886372898</v>
      </c>
      <c r="E515" s="2">
        <v>3204.9274983873102</v>
      </c>
      <c r="F515" s="2">
        <v>3241.2030413350799</v>
      </c>
      <c r="G515" s="2">
        <v>3268.0006461698299</v>
      </c>
      <c r="H515" s="2">
        <v>3268.4998434430099</v>
      </c>
      <c r="I515" s="2">
        <v>3459.1225126168201</v>
      </c>
      <c r="J515" s="2">
        <v>3253.6550124364899</v>
      </c>
      <c r="K515" s="2">
        <v>3299.5169683885001</v>
      </c>
      <c r="L515" s="1">
        <v>514</v>
      </c>
      <c r="M515">
        <f t="shared" ref="M515:M578" si="8">AVERAGE(B515:K515)</f>
        <v>3257.0287251631207</v>
      </c>
    </row>
    <row r="516" spans="1:13" x14ac:dyDescent="0.2">
      <c r="A516" s="1">
        <v>515</v>
      </c>
      <c r="B516" s="2">
        <v>3320.2987429049699</v>
      </c>
      <c r="C516" s="2">
        <v>2968.9667832576802</v>
      </c>
      <c r="D516" s="2">
        <v>3298.7366040841398</v>
      </c>
      <c r="E516" s="2">
        <v>3209.2354166547898</v>
      </c>
      <c r="F516" s="2">
        <v>3245.5257539110798</v>
      </c>
      <c r="G516" s="2">
        <v>3272.2568344199299</v>
      </c>
      <c r="H516" s="2">
        <v>3272.6016896333499</v>
      </c>
      <c r="I516" s="2">
        <v>3463.1131178717501</v>
      </c>
      <c r="J516" s="2">
        <v>3257.9735991479602</v>
      </c>
      <c r="K516" s="2">
        <v>3303.6718282351399</v>
      </c>
      <c r="L516" s="1">
        <v>515</v>
      </c>
      <c r="M516">
        <f t="shared" si="8"/>
        <v>3261.2380370120791</v>
      </c>
    </row>
    <row r="517" spans="1:13" x14ac:dyDescent="0.2">
      <c r="A517" s="1">
        <v>516</v>
      </c>
      <c r="B517" s="2">
        <v>3324.75639614274</v>
      </c>
      <c r="C517" s="2">
        <v>2973.7534857721098</v>
      </c>
      <c r="D517" s="2">
        <v>3303.03489814349</v>
      </c>
      <c r="E517" s="2">
        <v>3213.8770573265601</v>
      </c>
      <c r="F517" s="2">
        <v>3250.10631166136</v>
      </c>
      <c r="G517" s="2">
        <v>3276.8279049950802</v>
      </c>
      <c r="H517" s="2">
        <v>3277.0492141761201</v>
      </c>
      <c r="I517" s="2">
        <v>3467.37320403169</v>
      </c>
      <c r="J517" s="2">
        <v>3262.6222144327498</v>
      </c>
      <c r="K517" s="2">
        <v>3308.0965982602702</v>
      </c>
      <c r="L517" s="1">
        <v>516</v>
      </c>
      <c r="M517">
        <f t="shared" si="8"/>
        <v>3265.7497284942174</v>
      </c>
    </row>
    <row r="518" spans="1:13" x14ac:dyDescent="0.2">
      <c r="A518" s="1">
        <v>517</v>
      </c>
      <c r="B518" s="2">
        <v>3329.1407996493099</v>
      </c>
      <c r="C518" s="2">
        <v>2978.4539729826201</v>
      </c>
      <c r="D518" s="2">
        <v>3307.2309564214502</v>
      </c>
      <c r="E518" s="2">
        <v>3218.4429898588501</v>
      </c>
      <c r="F518" s="2">
        <v>3254.5798978387802</v>
      </c>
      <c r="G518" s="2">
        <v>3281.2848791353699</v>
      </c>
      <c r="H518" s="2">
        <v>3281.4002369412401</v>
      </c>
      <c r="I518" s="2">
        <v>3471.5587578959999</v>
      </c>
      <c r="J518" s="2">
        <v>3267.1782107859099</v>
      </c>
      <c r="K518" s="2">
        <v>3312.4485200092299</v>
      </c>
      <c r="L518" s="1">
        <v>517</v>
      </c>
      <c r="M518">
        <f t="shared" si="8"/>
        <v>3270.1719221518765</v>
      </c>
    </row>
    <row r="519" spans="1:13" x14ac:dyDescent="0.2">
      <c r="A519" s="1">
        <v>518</v>
      </c>
      <c r="B519" s="2">
        <v>3333.4447109290199</v>
      </c>
      <c r="C519" s="2">
        <v>2983.05904851573</v>
      </c>
      <c r="D519" s="2">
        <v>3311.3504578024499</v>
      </c>
      <c r="E519" s="2">
        <v>3222.9262710476501</v>
      </c>
      <c r="F519" s="2">
        <v>3258.9464350821299</v>
      </c>
      <c r="G519" s="2">
        <v>3285.6559001605501</v>
      </c>
      <c r="H519" s="2">
        <v>3285.6525032730001</v>
      </c>
      <c r="I519" s="2">
        <v>3475.6527008070598</v>
      </c>
      <c r="J519" s="2">
        <v>3271.61253571523</v>
      </c>
      <c r="K519" s="2">
        <v>3316.7200703107401</v>
      </c>
      <c r="L519" s="1">
        <v>518</v>
      </c>
      <c r="M519">
        <f t="shared" si="8"/>
        <v>3274.5020633643558</v>
      </c>
    </row>
    <row r="520" spans="1:13" x14ac:dyDescent="0.2">
      <c r="A520" s="1">
        <v>519</v>
      </c>
      <c r="B520" s="2">
        <v>3337.6647091026998</v>
      </c>
      <c r="C520" s="2">
        <v>2987.5526400168701</v>
      </c>
      <c r="D520" s="2">
        <v>3315.3900294866498</v>
      </c>
      <c r="E520" s="2">
        <v>3227.3214640892402</v>
      </c>
      <c r="F520" s="2">
        <v>3263.21724931055</v>
      </c>
      <c r="G520" s="2">
        <v>3289.94134282511</v>
      </c>
      <c r="H520" s="2">
        <v>3289.7994710425401</v>
      </c>
      <c r="I520" s="2">
        <v>3479.6703741905399</v>
      </c>
      <c r="J520" s="2">
        <v>3275.9448636478201</v>
      </c>
      <c r="K520" s="2">
        <v>3320.9067987737199</v>
      </c>
      <c r="L520" s="1">
        <v>519</v>
      </c>
      <c r="M520">
        <f t="shared" si="8"/>
        <v>3278.7408942485736</v>
      </c>
    </row>
    <row r="521" spans="1:13" x14ac:dyDescent="0.2">
      <c r="A521" s="1">
        <v>520</v>
      </c>
      <c r="B521" s="2">
        <v>3341.8018501012102</v>
      </c>
      <c r="C521" s="2">
        <v>2991.9773122289498</v>
      </c>
      <c r="D521" s="2">
        <v>3319.3603617804101</v>
      </c>
      <c r="E521" s="2">
        <v>3231.6329978082999</v>
      </c>
      <c r="F521" s="2">
        <v>3267.4057033653598</v>
      </c>
      <c r="G521" s="2">
        <v>3294.1401004559202</v>
      </c>
      <c r="H521" s="2">
        <v>3293.86017727034</v>
      </c>
      <c r="I521" s="2">
        <v>3483.6374201949402</v>
      </c>
      <c r="J521" s="2">
        <v>3280.2034015885201</v>
      </c>
      <c r="K521" s="2">
        <v>3325.0213906404201</v>
      </c>
      <c r="L521" s="1">
        <v>520</v>
      </c>
      <c r="M521">
        <f t="shared" si="8"/>
        <v>3282.9040715434371</v>
      </c>
    </row>
    <row r="522" spans="1:13" x14ac:dyDescent="0.2">
      <c r="A522" s="1">
        <v>521</v>
      </c>
      <c r="B522" s="2">
        <v>3346.2363312061798</v>
      </c>
      <c r="C522" s="2">
        <v>2996.7603024906498</v>
      </c>
      <c r="D522" s="2">
        <v>3323.6330741454199</v>
      </c>
      <c r="E522" s="2">
        <v>3236.2683237585402</v>
      </c>
      <c r="F522" s="2">
        <v>3271.8914341006798</v>
      </c>
      <c r="G522" s="2">
        <v>3298.6121529704601</v>
      </c>
      <c r="H522" s="2">
        <v>3298.2133163004801</v>
      </c>
      <c r="I522" s="2">
        <v>3487.8900568704598</v>
      </c>
      <c r="J522" s="2">
        <v>3284.76363354558</v>
      </c>
      <c r="K522" s="2">
        <v>3329.42731509542</v>
      </c>
      <c r="L522" s="1">
        <v>521</v>
      </c>
      <c r="M522">
        <f t="shared" si="8"/>
        <v>3287.3695940483872</v>
      </c>
    </row>
    <row r="523" spans="1:13" x14ac:dyDescent="0.2">
      <c r="A523" s="1">
        <v>522</v>
      </c>
      <c r="B523" s="2">
        <v>3350.5776569122499</v>
      </c>
      <c r="C523" s="2">
        <v>3001.4498091330402</v>
      </c>
      <c r="D523" s="2">
        <v>3327.82560106133</v>
      </c>
      <c r="E523" s="2">
        <v>3240.7915896925701</v>
      </c>
      <c r="F523" s="2">
        <v>3276.2872873801198</v>
      </c>
      <c r="G523" s="2">
        <v>3302.9700870594002</v>
      </c>
      <c r="H523" s="2">
        <v>3302.4690050408199</v>
      </c>
      <c r="I523" s="2">
        <v>3492.0450652007298</v>
      </c>
      <c r="J523" s="2">
        <v>3289.2328110293802</v>
      </c>
      <c r="K523" s="2">
        <v>3333.7424433329602</v>
      </c>
      <c r="L523" s="1">
        <v>522</v>
      </c>
      <c r="M523">
        <f t="shared" si="8"/>
        <v>3291.7391355842601</v>
      </c>
    </row>
    <row r="524" spans="1:13" x14ac:dyDescent="0.2">
      <c r="A524" s="1">
        <v>523</v>
      </c>
      <c r="B524" s="2">
        <v>3354.8415637501098</v>
      </c>
      <c r="C524" s="2">
        <v>3006.0359670959001</v>
      </c>
      <c r="D524" s="2">
        <v>3331.9399579917999</v>
      </c>
      <c r="E524" s="2">
        <v>3245.21442371481</v>
      </c>
      <c r="F524" s="2">
        <v>3280.5993648651502</v>
      </c>
      <c r="G524" s="2">
        <v>3307.2112679740399</v>
      </c>
      <c r="H524" s="2">
        <v>3306.59639481776</v>
      </c>
      <c r="I524" s="2">
        <v>3496.1130098102799</v>
      </c>
      <c r="J524" s="2">
        <v>3293.6199981744799</v>
      </c>
      <c r="K524" s="2">
        <v>3337.9774130881801</v>
      </c>
      <c r="L524" s="1">
        <v>523</v>
      </c>
      <c r="M524">
        <f t="shared" si="8"/>
        <v>3296.0149361282506</v>
      </c>
    </row>
    <row r="525" spans="1:13" x14ac:dyDescent="0.2">
      <c r="A525" s="1">
        <v>524</v>
      </c>
      <c r="B525" s="2">
        <v>3359.0011906723798</v>
      </c>
      <c r="C525" s="2">
        <v>3010.5169009739202</v>
      </c>
      <c r="D525" s="2">
        <v>3335.9690925066402</v>
      </c>
      <c r="E525" s="2">
        <v>3249.5340774072602</v>
      </c>
      <c r="F525" s="2">
        <v>3284.8096503746901</v>
      </c>
      <c r="G525" s="2">
        <v>3311.3473402244899</v>
      </c>
      <c r="H525" s="2">
        <v>3310.6156831369899</v>
      </c>
      <c r="I525" s="2">
        <v>3500.10136700576</v>
      </c>
      <c r="J525" s="2">
        <v>3297.9037604111199</v>
      </c>
      <c r="K525" s="2">
        <v>3342.1328533446099</v>
      </c>
      <c r="L525" s="1">
        <v>524</v>
      </c>
      <c r="M525">
        <f t="shared" si="8"/>
        <v>3300.1931916057852</v>
      </c>
    </row>
    <row r="526" spans="1:13" x14ac:dyDescent="0.2">
      <c r="A526" s="1">
        <v>525</v>
      </c>
      <c r="B526" s="2">
        <v>3363.0684212210399</v>
      </c>
      <c r="C526" s="2">
        <v>3014.9355576191301</v>
      </c>
      <c r="D526" s="2">
        <v>3339.9137571763899</v>
      </c>
      <c r="E526" s="2">
        <v>3253.7517132523999</v>
      </c>
      <c r="F526" s="2">
        <v>3288.9197671530901</v>
      </c>
      <c r="G526" s="2">
        <v>3315.4031992200298</v>
      </c>
      <c r="H526" s="2">
        <v>3314.5427735695698</v>
      </c>
      <c r="I526" s="2">
        <v>3504.0103630260701</v>
      </c>
      <c r="J526" s="2">
        <v>3302.09432031505</v>
      </c>
      <c r="K526" s="2">
        <v>3346.2119888184102</v>
      </c>
      <c r="L526" s="1">
        <v>525</v>
      </c>
      <c r="M526">
        <f t="shared" si="8"/>
        <v>3304.2851861371178</v>
      </c>
    </row>
    <row r="527" spans="1:13" x14ac:dyDescent="0.2">
      <c r="A527" s="1">
        <v>526</v>
      </c>
      <c r="B527" s="2">
        <v>3367.4444274930001</v>
      </c>
      <c r="C527" s="2">
        <v>3019.6833402829602</v>
      </c>
      <c r="D527" s="2">
        <v>3344.0988459275</v>
      </c>
      <c r="E527" s="2">
        <v>3258.25857950919</v>
      </c>
      <c r="F527" s="2">
        <v>3293.3021589190398</v>
      </c>
      <c r="G527" s="2">
        <v>3319.72220799251</v>
      </c>
      <c r="H527" s="2">
        <v>3318.7261395537898</v>
      </c>
      <c r="I527" s="2">
        <v>3508.1616997983201</v>
      </c>
      <c r="J527" s="2">
        <v>3306.6002936067398</v>
      </c>
      <c r="K527" s="2">
        <v>3350.6213591527298</v>
      </c>
      <c r="L527" s="1">
        <v>526</v>
      </c>
      <c r="M527">
        <f t="shared" si="8"/>
        <v>3308.6619052235774</v>
      </c>
    </row>
    <row r="528" spans="1:13" x14ac:dyDescent="0.2">
      <c r="A528" s="1">
        <v>527</v>
      </c>
      <c r="B528" s="2">
        <v>3371.7488651755798</v>
      </c>
      <c r="C528" s="2">
        <v>3024.3462400363301</v>
      </c>
      <c r="D528" s="2">
        <v>3348.1953783753502</v>
      </c>
      <c r="E528" s="2">
        <v>3262.6749694752102</v>
      </c>
      <c r="F528" s="2">
        <v>3297.5889390365901</v>
      </c>
      <c r="G528" s="2">
        <v>3323.9347475231398</v>
      </c>
      <c r="H528" s="2">
        <v>3322.83013287112</v>
      </c>
      <c r="I528" s="2">
        <v>3512.2275667352401</v>
      </c>
      <c r="J528" s="2">
        <v>3311.0113869401898</v>
      </c>
      <c r="K528" s="2">
        <v>3354.9558200228698</v>
      </c>
      <c r="L528" s="1">
        <v>527</v>
      </c>
      <c r="M528">
        <f t="shared" si="8"/>
        <v>3312.9514046191625</v>
      </c>
    </row>
    <row r="529" spans="1:13" x14ac:dyDescent="0.2">
      <c r="A529" s="1">
        <v>528</v>
      </c>
      <c r="B529" s="2">
        <v>3375.9753160995901</v>
      </c>
      <c r="C529" s="2">
        <v>3028.9082470151302</v>
      </c>
      <c r="D529" s="2">
        <v>3352.2029687497802</v>
      </c>
      <c r="E529" s="2">
        <v>3267.0000206177401</v>
      </c>
      <c r="F529" s="2">
        <v>3301.7824073106499</v>
      </c>
      <c r="G529" s="2">
        <v>3328.0552936764698</v>
      </c>
      <c r="H529" s="2">
        <v>3326.8419227178301</v>
      </c>
      <c r="I529" s="2">
        <v>3516.2169421273702</v>
      </c>
      <c r="J529" s="2">
        <v>3315.3409556164202</v>
      </c>
      <c r="K529" s="2">
        <v>3359.1932945286399</v>
      </c>
      <c r="L529" s="1">
        <v>528</v>
      </c>
      <c r="M529">
        <f t="shared" si="8"/>
        <v>3317.1517368459618</v>
      </c>
    </row>
    <row r="530" spans="1:13" x14ac:dyDescent="0.2">
      <c r="A530" s="1">
        <v>529</v>
      </c>
      <c r="B530" s="2">
        <v>3380.0939492518901</v>
      </c>
      <c r="C530" s="2">
        <v>3033.37880350665</v>
      </c>
      <c r="D530" s="2">
        <v>3356.1183491809102</v>
      </c>
      <c r="E530" s="2">
        <v>3271.23869616408</v>
      </c>
      <c r="F530" s="2">
        <v>3305.8859308262599</v>
      </c>
      <c r="G530" s="2">
        <v>3332.0875564109501</v>
      </c>
      <c r="H530" s="2">
        <v>3330.7611808565998</v>
      </c>
      <c r="I530" s="2">
        <v>3520.1154547029701</v>
      </c>
      <c r="J530" s="2">
        <v>3319.5854209383401</v>
      </c>
      <c r="K530" s="2">
        <v>3363.3481707139999</v>
      </c>
      <c r="L530" s="1">
        <v>529</v>
      </c>
      <c r="M530">
        <f t="shared" si="8"/>
        <v>3321.2613512552648</v>
      </c>
    </row>
    <row r="531" spans="1:13" x14ac:dyDescent="0.2">
      <c r="A531" s="1">
        <v>530</v>
      </c>
      <c r="B531" s="2">
        <v>3384.0949463315401</v>
      </c>
      <c r="C531" s="2">
        <v>3037.7806119111501</v>
      </c>
      <c r="D531" s="2">
        <v>3359.97000613714</v>
      </c>
      <c r="E531" s="2">
        <v>3275.3628867540301</v>
      </c>
      <c r="F531" s="2">
        <v>3309.9154523151601</v>
      </c>
      <c r="G531" s="2">
        <v>3336.0370976706599</v>
      </c>
      <c r="H531" s="2">
        <v>3334.5794848258902</v>
      </c>
      <c r="I531" s="2">
        <v>3523.9221038289102</v>
      </c>
      <c r="J531" s="2">
        <v>3323.7528012645998</v>
      </c>
      <c r="K531" s="2">
        <v>3367.4289951645601</v>
      </c>
      <c r="L531" s="1">
        <v>530</v>
      </c>
      <c r="M531">
        <f t="shared" si="8"/>
        <v>3325.2844386203642</v>
      </c>
    </row>
    <row r="532" spans="1:13" x14ac:dyDescent="0.2">
      <c r="A532" s="1">
        <v>531</v>
      </c>
      <c r="B532" s="2">
        <v>3388.4041963375098</v>
      </c>
      <c r="C532" s="2">
        <v>3042.4816378414198</v>
      </c>
      <c r="D532" s="2">
        <v>3364.0867348093898</v>
      </c>
      <c r="E532" s="2">
        <v>3279.7779055360102</v>
      </c>
      <c r="F532" s="2">
        <v>3314.2644751349799</v>
      </c>
      <c r="G532" s="2">
        <v>3340.3060242614001</v>
      </c>
      <c r="H532" s="2">
        <v>3338.7044318558001</v>
      </c>
      <c r="I532" s="2">
        <v>3527.9941914014398</v>
      </c>
      <c r="J532" s="2">
        <v>3328.2072545297701</v>
      </c>
      <c r="K532" s="2">
        <v>3371.8101844524299</v>
      </c>
      <c r="L532" s="1">
        <v>531</v>
      </c>
      <c r="M532">
        <f t="shared" si="8"/>
        <v>3329.6037036160146</v>
      </c>
    </row>
    <row r="533" spans="1:13" x14ac:dyDescent="0.2">
      <c r="A533" s="1">
        <v>532</v>
      </c>
      <c r="B533" s="2">
        <v>3392.63754412046</v>
      </c>
      <c r="C533" s="2">
        <v>3047.07468325629</v>
      </c>
      <c r="D533" s="2">
        <v>3368.1186903921198</v>
      </c>
      <c r="E533" s="2">
        <v>3284.1033259781202</v>
      </c>
      <c r="F533" s="2">
        <v>3318.5421797427998</v>
      </c>
      <c r="G533" s="2">
        <v>3344.5044179740498</v>
      </c>
      <c r="H533" s="2">
        <v>3342.76063682004</v>
      </c>
      <c r="I533" s="2">
        <v>3531.9991725435798</v>
      </c>
      <c r="J533" s="2">
        <v>3332.5876620650401</v>
      </c>
      <c r="K533" s="2">
        <v>3376.0865508422198</v>
      </c>
      <c r="L533" s="1">
        <v>532</v>
      </c>
      <c r="M533">
        <f t="shared" si="8"/>
        <v>3333.8414863734715</v>
      </c>
    </row>
    <row r="534" spans="1:13" x14ac:dyDescent="0.2">
      <c r="A534" s="1">
        <v>533</v>
      </c>
      <c r="B534" s="2">
        <v>3396.7685643857099</v>
      </c>
      <c r="C534" s="2">
        <v>3051.5662540650101</v>
      </c>
      <c r="D534" s="2">
        <v>3372.0751096629601</v>
      </c>
      <c r="E534" s="2">
        <v>3288.3199705984098</v>
      </c>
      <c r="F534" s="2">
        <v>3322.7253562659098</v>
      </c>
      <c r="G534" s="2">
        <v>3348.6265771356898</v>
      </c>
      <c r="H534" s="2">
        <v>3346.7410351567601</v>
      </c>
      <c r="I534" s="2">
        <v>3535.9028798117502</v>
      </c>
      <c r="J534" s="2">
        <v>3336.87480320245</v>
      </c>
      <c r="K534" s="2">
        <v>3380.25736564504</v>
      </c>
      <c r="L534" s="1">
        <v>533</v>
      </c>
      <c r="M534">
        <f t="shared" si="8"/>
        <v>3337.9857915929688</v>
      </c>
    </row>
    <row r="535" spans="1:13" x14ac:dyDescent="0.2">
      <c r="A535" s="1">
        <v>534</v>
      </c>
      <c r="B535" s="2">
        <v>3400.8043140104701</v>
      </c>
      <c r="C535" s="2">
        <v>3055.9720770948802</v>
      </c>
      <c r="D535" s="2">
        <v>3375.95354418125</v>
      </c>
      <c r="E535" s="2">
        <v>3292.4346730851298</v>
      </c>
      <c r="F535" s="2">
        <v>3326.81049932005</v>
      </c>
      <c r="G535" s="2">
        <v>3352.6534440415599</v>
      </c>
      <c r="H535" s="2">
        <v>3350.6413027573899</v>
      </c>
      <c r="I535" s="2">
        <v>3539.7247534737098</v>
      </c>
      <c r="J535" s="2">
        <v>3341.07543725716</v>
      </c>
      <c r="K535" s="2">
        <v>3384.3438687337498</v>
      </c>
      <c r="L535" s="1">
        <v>534</v>
      </c>
      <c r="M535">
        <f t="shared" si="8"/>
        <v>3342.0413913955354</v>
      </c>
    </row>
    <row r="536" spans="1:13" x14ac:dyDescent="0.2">
      <c r="A536" s="1">
        <v>535</v>
      </c>
      <c r="B536" s="2">
        <v>3404.7447536903101</v>
      </c>
      <c r="C536" s="2">
        <v>3060.3274384841502</v>
      </c>
      <c r="D536" s="2">
        <v>3379.7550788828598</v>
      </c>
      <c r="E536" s="2">
        <v>3296.4628037400798</v>
      </c>
      <c r="F536" s="2">
        <v>3330.8113638466698</v>
      </c>
      <c r="G536" s="2">
        <v>3356.5530384558501</v>
      </c>
      <c r="H536" s="2">
        <v>3354.44842953751</v>
      </c>
      <c r="I536" s="2">
        <v>3543.4304891194001</v>
      </c>
      <c r="J536" s="2">
        <v>3345.2058525211601</v>
      </c>
      <c r="K536" s="2">
        <v>3388.3561740392902</v>
      </c>
      <c r="L536" s="1">
        <v>535</v>
      </c>
      <c r="M536">
        <f t="shared" si="8"/>
        <v>3346.0095422317281</v>
      </c>
    </row>
    <row r="537" spans="1:13" x14ac:dyDescent="0.2">
      <c r="A537" s="1">
        <v>536</v>
      </c>
      <c r="B537" s="2">
        <v>3408.9699184357401</v>
      </c>
      <c r="C537" s="2">
        <v>3065.0012255567199</v>
      </c>
      <c r="D537" s="2">
        <v>3383.8015854884202</v>
      </c>
      <c r="E537" s="2">
        <v>3300.7646862277802</v>
      </c>
      <c r="F537" s="2">
        <v>3335.1206382058299</v>
      </c>
      <c r="G537" s="2">
        <v>3360.7378324891201</v>
      </c>
      <c r="H537" s="2">
        <v>3358.5601248282601</v>
      </c>
      <c r="I537" s="2">
        <v>3547.3849849299399</v>
      </c>
      <c r="J537" s="2">
        <v>3349.6570211944099</v>
      </c>
      <c r="K537" s="2">
        <v>3392.65732178401</v>
      </c>
      <c r="L537" s="1">
        <v>536</v>
      </c>
      <c r="M537">
        <f t="shared" si="8"/>
        <v>3350.2655339140233</v>
      </c>
    </row>
    <row r="538" spans="1:13" x14ac:dyDescent="0.2">
      <c r="A538" s="1">
        <v>537</v>
      </c>
      <c r="B538" s="2">
        <v>3413.1232923765901</v>
      </c>
      <c r="C538" s="2">
        <v>3069.5950019455299</v>
      </c>
      <c r="D538" s="2">
        <v>3387.7639237785902</v>
      </c>
      <c r="E538" s="2">
        <v>3304.9724725753699</v>
      </c>
      <c r="F538" s="2">
        <v>3339.34117044287</v>
      </c>
      <c r="G538" s="2">
        <v>3364.8569025857</v>
      </c>
      <c r="H538" s="2">
        <v>3362.5764523448702</v>
      </c>
      <c r="I538" s="2">
        <v>3551.2455841395199</v>
      </c>
      <c r="J538" s="2">
        <v>3354.0346871018101</v>
      </c>
      <c r="K538" s="2">
        <v>3396.87044591425</v>
      </c>
      <c r="L538" s="1">
        <v>537</v>
      </c>
      <c r="M538">
        <f t="shared" si="8"/>
        <v>3354.43799332051</v>
      </c>
    </row>
    <row r="539" spans="1:13" x14ac:dyDescent="0.2">
      <c r="A539" s="1">
        <v>538</v>
      </c>
      <c r="B539" s="2">
        <v>3417.1690993621301</v>
      </c>
      <c r="C539" s="2">
        <v>3074.1027645865402</v>
      </c>
      <c r="D539" s="2">
        <v>3391.6480890750199</v>
      </c>
      <c r="E539" s="2">
        <v>3309.0865962038201</v>
      </c>
      <c r="F539" s="2">
        <v>3343.4765790205001</v>
      </c>
      <c r="G539" s="2">
        <v>3368.9013178968398</v>
      </c>
      <c r="H539" s="2">
        <v>3366.4839837156301</v>
      </c>
      <c r="I539" s="2">
        <v>3555.0321412578101</v>
      </c>
      <c r="J539" s="2">
        <v>3358.3185196361501</v>
      </c>
      <c r="K539" s="2">
        <v>3400.9687285822602</v>
      </c>
      <c r="L539" s="1">
        <v>538</v>
      </c>
      <c r="M539">
        <f t="shared" si="8"/>
        <v>3358.5187819336702</v>
      </c>
    </row>
    <row r="540" spans="1:13" x14ac:dyDescent="0.2">
      <c r="A540" s="1">
        <v>539</v>
      </c>
      <c r="B540" s="2">
        <v>3421.1244724732401</v>
      </c>
      <c r="C540" s="2">
        <v>3078.5216706648098</v>
      </c>
      <c r="D540" s="2">
        <v>3395.4561243684002</v>
      </c>
      <c r="E540" s="2">
        <v>3313.1207948197298</v>
      </c>
      <c r="F540" s="2">
        <v>3347.5198451769602</v>
      </c>
      <c r="G540" s="2">
        <v>3372.8661261337502</v>
      </c>
      <c r="H540" s="2">
        <v>3370.3102790889402</v>
      </c>
      <c r="I540" s="2">
        <v>3558.7356386164602</v>
      </c>
      <c r="J540" s="2">
        <v>3362.5147312455401</v>
      </c>
      <c r="K540" s="2">
        <v>3404.9309748542901</v>
      </c>
      <c r="L540" s="1">
        <v>539</v>
      </c>
      <c r="M540">
        <f t="shared" si="8"/>
        <v>3362.5100657442117</v>
      </c>
    </row>
    <row r="541" spans="1:13" x14ac:dyDescent="0.2">
      <c r="A541" s="1">
        <v>540</v>
      </c>
      <c r="B541" s="2">
        <v>3425.0063045798402</v>
      </c>
      <c r="C541" s="2">
        <v>3082.8367137942901</v>
      </c>
      <c r="D541" s="2">
        <v>3399.2024437960699</v>
      </c>
      <c r="E541" s="2">
        <v>3317.08569422551</v>
      </c>
      <c r="F541" s="2">
        <v>3351.4829613790398</v>
      </c>
      <c r="G541" s="2">
        <v>3376.7288044953798</v>
      </c>
      <c r="H541" s="2">
        <v>3374.0680183065601</v>
      </c>
      <c r="I541" s="2">
        <v>3562.3604850029401</v>
      </c>
      <c r="J541" s="2">
        <v>3366.6073772918999</v>
      </c>
      <c r="K541" s="2">
        <v>3408.7935030526501</v>
      </c>
      <c r="L541" s="1">
        <v>540</v>
      </c>
      <c r="M541">
        <f t="shared" si="8"/>
        <v>3366.4172305924185</v>
      </c>
    </row>
    <row r="542" spans="1:13" x14ac:dyDescent="0.2">
      <c r="A542" s="1">
        <v>541</v>
      </c>
      <c r="B542" s="2">
        <v>3429.2002953971601</v>
      </c>
      <c r="C542" s="2">
        <v>3087.4616837802701</v>
      </c>
      <c r="D542" s="2">
        <v>3403.2457751680399</v>
      </c>
      <c r="E542" s="2">
        <v>3321.35584234311</v>
      </c>
      <c r="F542" s="2">
        <v>3355.7272564724599</v>
      </c>
      <c r="G542" s="2">
        <v>3380.8942069432801</v>
      </c>
      <c r="H542" s="2">
        <v>3378.1168786191301</v>
      </c>
      <c r="I542" s="2">
        <v>3566.2144798415802</v>
      </c>
      <c r="J542" s="2">
        <v>3371.0349005022299</v>
      </c>
      <c r="K542" s="2">
        <v>3412.9804903040099</v>
      </c>
      <c r="L542" s="1">
        <v>541</v>
      </c>
      <c r="M542">
        <f t="shared" si="8"/>
        <v>3370.6231809371266</v>
      </c>
    </row>
    <row r="543" spans="1:13" x14ac:dyDescent="0.2">
      <c r="A543" s="1">
        <v>542</v>
      </c>
      <c r="B543" s="2">
        <v>3433.3232065377802</v>
      </c>
      <c r="C543" s="2">
        <v>3091.96756125099</v>
      </c>
      <c r="D543" s="2">
        <v>3407.2082684356601</v>
      </c>
      <c r="E543" s="2">
        <v>3325.5532018672402</v>
      </c>
      <c r="F543" s="2">
        <v>3359.8950973119699</v>
      </c>
      <c r="G543" s="2">
        <v>3384.9799641130999</v>
      </c>
      <c r="H543" s="2">
        <v>3382.09308798749</v>
      </c>
      <c r="I543" s="2">
        <v>3569.9684135614598</v>
      </c>
      <c r="J543" s="2">
        <v>3375.3866688711901</v>
      </c>
      <c r="K543" s="2">
        <v>3417.0431438681899</v>
      </c>
      <c r="L543" s="1">
        <v>542</v>
      </c>
      <c r="M543">
        <f t="shared" si="8"/>
        <v>3374.7418613805071</v>
      </c>
    </row>
    <row r="544" spans="1:13" x14ac:dyDescent="0.2">
      <c r="A544" s="1">
        <v>543</v>
      </c>
      <c r="B544" s="2">
        <v>3437.3261039271301</v>
      </c>
      <c r="C544" s="2">
        <v>3096.3701344474598</v>
      </c>
      <c r="D544" s="2">
        <v>3411.0704645870701</v>
      </c>
      <c r="E544" s="2">
        <v>3329.6543282890598</v>
      </c>
      <c r="F544" s="2">
        <v>3363.9871481678101</v>
      </c>
      <c r="G544" s="2">
        <v>3388.9800080609102</v>
      </c>
      <c r="H544" s="2">
        <v>3385.9841067237498</v>
      </c>
      <c r="I544" s="2">
        <v>3573.6325865170102</v>
      </c>
      <c r="J544" s="2">
        <v>3379.65088517395</v>
      </c>
      <c r="K544" s="2">
        <v>3420.9824550592598</v>
      </c>
      <c r="L544" s="1">
        <v>543</v>
      </c>
      <c r="M544">
        <f t="shared" si="8"/>
        <v>3378.7638220953404</v>
      </c>
    </row>
    <row r="545" spans="1:13" x14ac:dyDescent="0.2">
      <c r="A545" s="1">
        <v>544</v>
      </c>
      <c r="B545" s="2">
        <v>3441.22327081706</v>
      </c>
      <c r="C545" s="2">
        <v>3100.67207872369</v>
      </c>
      <c r="D545" s="2">
        <v>3414.84124773341</v>
      </c>
      <c r="E545" s="2">
        <v>3333.67436729374</v>
      </c>
      <c r="F545" s="2">
        <v>3367.9990994927698</v>
      </c>
      <c r="G545" s="2">
        <v>3392.9017674240499</v>
      </c>
      <c r="H545" s="2">
        <v>3389.7822652223699</v>
      </c>
      <c r="I545" s="2">
        <v>3577.2245760020201</v>
      </c>
      <c r="J545" s="2">
        <v>3383.8183597334801</v>
      </c>
      <c r="K545" s="2">
        <v>3424.8335382918199</v>
      </c>
      <c r="L545" s="1">
        <v>544</v>
      </c>
      <c r="M545">
        <f t="shared" si="8"/>
        <v>3382.6970570734402</v>
      </c>
    </row>
    <row r="546" spans="1:13" x14ac:dyDescent="0.2">
      <c r="A546" s="1">
        <v>545</v>
      </c>
      <c r="B546" s="2">
        <v>3445.0200223164402</v>
      </c>
      <c r="C546" s="2">
        <v>3104.9041721479298</v>
      </c>
      <c r="D546" s="2">
        <v>3418.5168510837502</v>
      </c>
      <c r="E546" s="2">
        <v>3337.6184464882399</v>
      </c>
      <c r="F546" s="2">
        <v>3371.9198236228999</v>
      </c>
      <c r="G546" s="2">
        <v>3396.7488684600598</v>
      </c>
      <c r="H546" s="2">
        <v>3393.5070639037199</v>
      </c>
      <c r="I546" s="2">
        <v>3580.75191542841</v>
      </c>
      <c r="J546" s="2">
        <v>3387.8959086580198</v>
      </c>
      <c r="K546" s="2">
        <v>3428.59691974426</v>
      </c>
      <c r="L546" s="1">
        <v>545</v>
      </c>
      <c r="M546">
        <f t="shared" si="8"/>
        <v>3386.5479991853726</v>
      </c>
    </row>
    <row r="547" spans="1:13" x14ac:dyDescent="0.2">
      <c r="A547" s="1">
        <v>546</v>
      </c>
      <c r="B547" s="2">
        <v>3449.0864676421802</v>
      </c>
      <c r="C547" s="2">
        <v>3109.47248209798</v>
      </c>
      <c r="D547" s="2">
        <v>3422.4352543222099</v>
      </c>
      <c r="E547" s="2">
        <v>3341.8646757281999</v>
      </c>
      <c r="F547" s="2">
        <v>3376.1529785437801</v>
      </c>
      <c r="G547" s="2">
        <v>3400.8927124903398</v>
      </c>
      <c r="H547" s="2">
        <v>3397.5223333147101</v>
      </c>
      <c r="I547" s="2">
        <v>3584.5148323849198</v>
      </c>
      <c r="J547" s="2">
        <v>3392.2510939784102</v>
      </c>
      <c r="K547" s="2">
        <v>3432.6021048684001</v>
      </c>
      <c r="L547" s="1">
        <v>546</v>
      </c>
      <c r="M547">
        <f t="shared" si="8"/>
        <v>3390.6794935371131</v>
      </c>
    </row>
    <row r="548" spans="1:13" x14ac:dyDescent="0.2">
      <c r="A548" s="1">
        <v>547</v>
      </c>
      <c r="B548" s="2">
        <v>3453.0673419643999</v>
      </c>
      <c r="C548" s="2">
        <v>3113.9499257147099</v>
      </c>
      <c r="D548" s="2">
        <v>3426.2845153438002</v>
      </c>
      <c r="E548" s="2">
        <v>3346.02950519767</v>
      </c>
      <c r="F548" s="2">
        <v>3380.2935581104498</v>
      </c>
      <c r="G548" s="2">
        <v>3404.9687655845601</v>
      </c>
      <c r="H548" s="2">
        <v>3401.4668215685601</v>
      </c>
      <c r="I548" s="2">
        <v>3588.2043814273202</v>
      </c>
      <c r="J548" s="2">
        <v>3396.5164011975598</v>
      </c>
      <c r="K548" s="2">
        <v>3436.4984489480298</v>
      </c>
      <c r="L548" s="1">
        <v>547</v>
      </c>
      <c r="M548">
        <f t="shared" si="8"/>
        <v>3394.7279665057058</v>
      </c>
    </row>
    <row r="549" spans="1:13" x14ac:dyDescent="0.2">
      <c r="A549" s="1">
        <v>548</v>
      </c>
      <c r="B549" s="2">
        <v>3456.92305561592</v>
      </c>
      <c r="C549" s="2">
        <v>3118.3342332113998</v>
      </c>
      <c r="D549" s="2">
        <v>3430.0614272370899</v>
      </c>
      <c r="E549" s="2">
        <v>3350.1026387618999</v>
      </c>
      <c r="F549" s="2">
        <v>3384.33717504576</v>
      </c>
      <c r="G549" s="2">
        <v>3408.93854578633</v>
      </c>
      <c r="H549" s="2">
        <v>3405.31211751213</v>
      </c>
      <c r="I549" s="2">
        <v>3591.81513823148</v>
      </c>
      <c r="J549" s="2">
        <v>3400.7006152736699</v>
      </c>
      <c r="K549" s="2">
        <v>3440.31629423206</v>
      </c>
      <c r="L549" s="1">
        <v>548</v>
      </c>
      <c r="M549">
        <f t="shared" si="8"/>
        <v>3398.6841240907734</v>
      </c>
    </row>
    <row r="550" spans="1:13" x14ac:dyDescent="0.2">
      <c r="A550" s="1">
        <v>549</v>
      </c>
      <c r="B550" s="2">
        <v>3460.6907549628099</v>
      </c>
      <c r="C550" s="2">
        <v>3122.6311534131501</v>
      </c>
      <c r="D550" s="2">
        <v>3433.7566404873301</v>
      </c>
      <c r="E550" s="2">
        <v>3354.07799366872</v>
      </c>
      <c r="F550" s="2">
        <v>3388.2971821292299</v>
      </c>
      <c r="G550" s="2">
        <v>3412.8287347526102</v>
      </c>
      <c r="H550" s="2">
        <v>3409.0488692315198</v>
      </c>
      <c r="I550" s="2">
        <v>3595.3385215404201</v>
      </c>
      <c r="J550" s="2">
        <v>3404.76698824613</v>
      </c>
      <c r="K550" s="2">
        <v>3444.0623867996201</v>
      </c>
      <c r="L550" s="1">
        <v>549</v>
      </c>
      <c r="M550">
        <f t="shared" si="8"/>
        <v>3402.5499225231533</v>
      </c>
    </row>
    <row r="551" spans="1:13" x14ac:dyDescent="0.2">
      <c r="A551" s="1">
        <v>550</v>
      </c>
      <c r="B551" s="2">
        <v>3464.38538734858</v>
      </c>
      <c r="C551" s="2">
        <v>3126.8513282748499</v>
      </c>
      <c r="D551" s="2">
        <v>3437.3816461763799</v>
      </c>
      <c r="E551" s="2">
        <v>3357.9603940505999</v>
      </c>
      <c r="F551" s="2">
        <v>3392.16289460097</v>
      </c>
      <c r="G551" s="2">
        <v>3416.63550992413</v>
      </c>
      <c r="H551" s="2">
        <v>3412.6987108739399</v>
      </c>
      <c r="I551" s="2">
        <v>3598.79512401902</v>
      </c>
      <c r="J551" s="2">
        <v>3408.7575179973101</v>
      </c>
      <c r="K551" s="2">
        <v>3447.7362931288599</v>
      </c>
      <c r="L551" s="1">
        <v>550</v>
      </c>
      <c r="M551">
        <f t="shared" si="8"/>
        <v>3406.3364806394648</v>
      </c>
    </row>
    <row r="552" spans="1:13" x14ac:dyDescent="0.2">
      <c r="A552" s="1">
        <v>551</v>
      </c>
      <c r="B552" s="2">
        <v>3468.3503932073199</v>
      </c>
      <c r="C552" s="2">
        <v>3131.4112642108898</v>
      </c>
      <c r="D552" s="2">
        <v>3441.2192309091902</v>
      </c>
      <c r="E552" s="2">
        <v>3362.13824716821</v>
      </c>
      <c r="F552" s="2">
        <v>3396.3018657683201</v>
      </c>
      <c r="G552" s="2">
        <v>3420.7219515829402</v>
      </c>
      <c r="H552" s="2">
        <v>3416.6066014655898</v>
      </c>
      <c r="I552" s="2">
        <v>3602.4895078133</v>
      </c>
      <c r="J552" s="2">
        <v>3413.0361983155499</v>
      </c>
      <c r="K552" s="2">
        <v>3451.6957726303499</v>
      </c>
      <c r="L552" s="1">
        <v>551</v>
      </c>
      <c r="M552">
        <f t="shared" si="8"/>
        <v>3410.3971033071662</v>
      </c>
    </row>
    <row r="553" spans="1:13" x14ac:dyDescent="0.2">
      <c r="A553" s="1">
        <v>552</v>
      </c>
      <c r="B553" s="2">
        <v>3472.23522481707</v>
      </c>
      <c r="C553" s="2">
        <v>3135.8883436781598</v>
      </c>
      <c r="D553" s="2">
        <v>3444.9609330247999</v>
      </c>
      <c r="E553" s="2">
        <v>3366.24549146565</v>
      </c>
      <c r="F553" s="2">
        <v>3400.3735079479702</v>
      </c>
      <c r="G553" s="2">
        <v>3424.7264541166901</v>
      </c>
      <c r="H553" s="2">
        <v>3420.4298736190399</v>
      </c>
      <c r="I553" s="2">
        <v>3606.12780567867</v>
      </c>
      <c r="J553" s="2">
        <v>3417.21713981947</v>
      </c>
      <c r="K553" s="2">
        <v>3455.55700761764</v>
      </c>
      <c r="L553" s="1">
        <v>552</v>
      </c>
      <c r="M553">
        <f t="shared" si="8"/>
        <v>3414.3761781785156</v>
      </c>
    </row>
    <row r="554" spans="1:13" x14ac:dyDescent="0.2">
      <c r="A554" s="1">
        <v>553</v>
      </c>
      <c r="B554" s="2">
        <v>3476.0521105907401</v>
      </c>
      <c r="C554" s="2">
        <v>3140.2738664920198</v>
      </c>
      <c r="D554" s="2">
        <v>3448.6358054747402</v>
      </c>
      <c r="E554" s="2">
        <v>3370.2772785059501</v>
      </c>
      <c r="F554" s="2">
        <v>3404.3705180700399</v>
      </c>
      <c r="G554" s="2">
        <v>3428.6556201553799</v>
      </c>
      <c r="H554" s="2">
        <v>3424.1665835814001</v>
      </c>
      <c r="I554" s="2">
        <v>3609.6789547798599</v>
      </c>
      <c r="J554" s="2">
        <v>3421.3054021636199</v>
      </c>
      <c r="K554" s="2">
        <v>3459.3456402177299</v>
      </c>
      <c r="L554" s="1">
        <v>553</v>
      </c>
      <c r="M554">
        <f t="shared" si="8"/>
        <v>3418.2761780031483</v>
      </c>
    </row>
    <row r="555" spans="1:13" x14ac:dyDescent="0.2">
      <c r="A555" s="1">
        <v>554</v>
      </c>
      <c r="B555" s="2">
        <v>3479.7867307081501</v>
      </c>
      <c r="C555" s="2">
        <v>3144.55597332041</v>
      </c>
      <c r="D555" s="2">
        <v>3452.2500980415898</v>
      </c>
      <c r="E555" s="2">
        <v>3374.2299287917599</v>
      </c>
      <c r="F555" s="2">
        <v>3408.2735680443998</v>
      </c>
      <c r="G555" s="2">
        <v>3432.5068482981001</v>
      </c>
      <c r="H555" s="2">
        <v>3427.8185020681699</v>
      </c>
      <c r="I555" s="2">
        <v>3613.1520041640701</v>
      </c>
      <c r="J555" s="2">
        <v>3425.31177311284</v>
      </c>
      <c r="K555" s="2">
        <v>3463.0636256174998</v>
      </c>
      <c r="L555" s="1">
        <v>554</v>
      </c>
      <c r="M555">
        <f t="shared" si="8"/>
        <v>3422.0949052166989</v>
      </c>
    </row>
    <row r="556" spans="1:13" x14ac:dyDescent="0.2">
      <c r="A556" s="1">
        <v>555</v>
      </c>
      <c r="B556" s="2">
        <v>3483.4247119899801</v>
      </c>
      <c r="C556" s="2">
        <v>3148.7401569120202</v>
      </c>
      <c r="D556" s="2">
        <v>3455.8036807551298</v>
      </c>
      <c r="E556" s="2">
        <v>3378.1110397623502</v>
      </c>
      <c r="F556" s="2">
        <v>3412.1007365100099</v>
      </c>
      <c r="G556" s="2">
        <v>3436.27600447228</v>
      </c>
      <c r="H556" s="2">
        <v>3431.3957921861602</v>
      </c>
      <c r="I556" s="2">
        <v>3616.5619167893201</v>
      </c>
      <c r="J556" s="2">
        <v>3429.2349479944501</v>
      </c>
      <c r="K556" s="2">
        <v>3466.7042126023598</v>
      </c>
      <c r="L556" s="1">
        <v>555</v>
      </c>
      <c r="M556">
        <f t="shared" si="8"/>
        <v>3425.8353199974058</v>
      </c>
    </row>
    <row r="557" spans="1:13" x14ac:dyDescent="0.2">
      <c r="A557" s="1">
        <v>556</v>
      </c>
      <c r="B557" s="2">
        <v>3487.3194798814902</v>
      </c>
      <c r="C557" s="2">
        <v>3153.2398777088101</v>
      </c>
      <c r="D557" s="2">
        <v>3459.6190390061402</v>
      </c>
      <c r="E557" s="2">
        <v>3382.21704036962</v>
      </c>
      <c r="F557" s="2">
        <v>3416.22097260192</v>
      </c>
      <c r="G557" s="2">
        <v>3440.3375719037199</v>
      </c>
      <c r="H557" s="2">
        <v>3435.2388308791101</v>
      </c>
      <c r="I557" s="2">
        <v>3620.2106839487601</v>
      </c>
      <c r="J557" s="2">
        <v>3433.4399598018799</v>
      </c>
      <c r="K557" s="2">
        <v>3470.53651391738</v>
      </c>
      <c r="L557" s="1">
        <v>556</v>
      </c>
      <c r="M557">
        <f t="shared" si="8"/>
        <v>3429.8379970018832</v>
      </c>
    </row>
    <row r="558" spans="1:13" x14ac:dyDescent="0.2">
      <c r="A558" s="1">
        <v>557</v>
      </c>
      <c r="B558" s="2">
        <v>3491.1536381634201</v>
      </c>
      <c r="C558" s="2">
        <v>3157.66238294699</v>
      </c>
      <c r="D558" s="2">
        <v>3463.3471833680801</v>
      </c>
      <c r="E558" s="2">
        <v>3386.2543979237398</v>
      </c>
      <c r="F558" s="2">
        <v>3420.27305668391</v>
      </c>
      <c r="G558" s="2">
        <v>3444.31213415614</v>
      </c>
      <c r="H558" s="2">
        <v>3439.0191323817298</v>
      </c>
      <c r="I558" s="2">
        <v>3623.78086095972</v>
      </c>
      <c r="J558" s="2">
        <v>3437.5770978595401</v>
      </c>
      <c r="K558" s="2">
        <v>3474.2947844719802</v>
      </c>
      <c r="L558" s="1">
        <v>557</v>
      </c>
      <c r="M558">
        <f t="shared" si="8"/>
        <v>3433.7674668915251</v>
      </c>
    </row>
    <row r="559" spans="1:13" x14ac:dyDescent="0.2">
      <c r="A559" s="1">
        <v>558</v>
      </c>
      <c r="B559" s="2">
        <v>3494.9207669459902</v>
      </c>
      <c r="C559" s="2">
        <v>3162.00024277073</v>
      </c>
      <c r="D559" s="2">
        <v>3466.9926381165601</v>
      </c>
      <c r="E559" s="2">
        <v>3390.22057171396</v>
      </c>
      <c r="F559" s="2">
        <v>3424.2523091456901</v>
      </c>
      <c r="G559" s="2">
        <v>3448.1790346554399</v>
      </c>
      <c r="H559" s="2">
        <v>3442.7339429967801</v>
      </c>
      <c r="I559" s="2">
        <v>3627.2641145482798</v>
      </c>
      <c r="J559" s="2">
        <v>3441.6250082671299</v>
      </c>
      <c r="K559" s="2">
        <v>3477.9726078685399</v>
      </c>
      <c r="L559" s="1">
        <v>558</v>
      </c>
      <c r="M559">
        <f t="shared" si="8"/>
        <v>3437.6161237029105</v>
      </c>
    </row>
    <row r="560" spans="1:13" x14ac:dyDescent="0.2">
      <c r="A560" s="1">
        <v>559</v>
      </c>
      <c r="B560" s="2">
        <v>3498.6165422008698</v>
      </c>
      <c r="C560" s="2">
        <v>3166.2161511603099</v>
      </c>
      <c r="D560" s="2">
        <v>3470.5534601171698</v>
      </c>
      <c r="E560" s="2">
        <v>3394.1155706099798</v>
      </c>
      <c r="F560" s="2">
        <v>3428.1545950579698</v>
      </c>
      <c r="G560" s="2">
        <v>3451.93898576335</v>
      </c>
      <c r="H560" s="2">
        <v>3446.3623803636701</v>
      </c>
      <c r="I560" s="2">
        <v>3630.6810159779102</v>
      </c>
      <c r="J560" s="2">
        <v>3445.56326835956</v>
      </c>
      <c r="K560" s="2">
        <v>3481.55664422683</v>
      </c>
      <c r="L560" s="1">
        <v>559</v>
      </c>
      <c r="M560">
        <f t="shared" si="8"/>
        <v>3441.3758613837622</v>
      </c>
    </row>
    <row r="561" spans="1:13" x14ac:dyDescent="0.2">
      <c r="A561" s="1">
        <v>560</v>
      </c>
      <c r="B561" s="2">
        <v>3502.24311056448</v>
      </c>
      <c r="C561" s="2">
        <v>3170.3217871716201</v>
      </c>
      <c r="D561" s="2">
        <v>3474.00580453573</v>
      </c>
      <c r="E561" s="2">
        <v>3397.9493152741102</v>
      </c>
      <c r="F561" s="2">
        <v>3431.9813834185202</v>
      </c>
      <c r="G561" s="2">
        <v>3455.6105718644999</v>
      </c>
      <c r="H561" s="2">
        <v>3449.9101680874101</v>
      </c>
      <c r="I561" s="2">
        <v>3634.02302544238</v>
      </c>
      <c r="J561" s="2">
        <v>3449.40749884051</v>
      </c>
      <c r="K561" s="2">
        <v>3485.0474064520499</v>
      </c>
      <c r="L561" s="1">
        <v>560</v>
      </c>
      <c r="M561">
        <f t="shared" si="8"/>
        <v>3445.0500071651318</v>
      </c>
    </row>
    <row r="562" spans="1:13" x14ac:dyDescent="0.2">
      <c r="A562" s="1">
        <v>561</v>
      </c>
      <c r="B562" s="2">
        <v>3506.1649243224401</v>
      </c>
      <c r="C562" s="2">
        <v>3174.7217849571002</v>
      </c>
      <c r="D562" s="2">
        <v>3477.67912979618</v>
      </c>
      <c r="E562" s="2">
        <v>3402.1072588789102</v>
      </c>
      <c r="F562" s="2">
        <v>3436.0936216621299</v>
      </c>
      <c r="G562" s="2">
        <v>3459.55840647799</v>
      </c>
      <c r="H562" s="2">
        <v>3453.7211237688002</v>
      </c>
      <c r="I562" s="2">
        <v>3637.57859922952</v>
      </c>
      <c r="J562" s="2">
        <v>3453.5170014307901</v>
      </c>
      <c r="K562" s="2">
        <v>3488.8026661389599</v>
      </c>
      <c r="L562" s="1">
        <v>561</v>
      </c>
      <c r="M562">
        <f t="shared" si="8"/>
        <v>3448.9944516662822</v>
      </c>
    </row>
    <row r="563" spans="1:13" x14ac:dyDescent="0.2">
      <c r="A563" s="1">
        <v>562</v>
      </c>
      <c r="B563" s="2">
        <v>3510.02730850436</v>
      </c>
      <c r="C563" s="2">
        <v>3179.0501259580101</v>
      </c>
      <c r="D563" s="2">
        <v>3481.2783235769102</v>
      </c>
      <c r="E563" s="2">
        <v>3406.1820268329002</v>
      </c>
      <c r="F563" s="2">
        <v>3440.1348450195801</v>
      </c>
      <c r="G563" s="2">
        <v>3463.41907772989</v>
      </c>
      <c r="H563" s="2">
        <v>3457.4423788866802</v>
      </c>
      <c r="I563" s="2">
        <v>3641.0509194792799</v>
      </c>
      <c r="J563" s="2">
        <v>3457.5554512098001</v>
      </c>
      <c r="K563" s="2">
        <v>3492.4830469333401</v>
      </c>
      <c r="L563" s="1">
        <v>562</v>
      </c>
      <c r="M563">
        <f t="shared" si="8"/>
        <v>3452.8623504130751</v>
      </c>
    </row>
    <row r="564" spans="1:13" x14ac:dyDescent="0.2">
      <c r="A564" s="1">
        <v>563</v>
      </c>
      <c r="B564" s="2">
        <v>3513.8216731410998</v>
      </c>
      <c r="C564" s="2">
        <v>3183.2999361740899</v>
      </c>
      <c r="D564" s="2">
        <v>3484.8127519721202</v>
      </c>
      <c r="E564" s="2">
        <v>3410.1665020640098</v>
      </c>
      <c r="F564" s="2">
        <v>3444.09091528406</v>
      </c>
      <c r="G564" s="2">
        <v>3467.1618374565201</v>
      </c>
      <c r="H564" s="2">
        <v>3461.0891358707399</v>
      </c>
      <c r="I564" s="2">
        <v>3644.46171583449</v>
      </c>
      <c r="J564" s="2">
        <v>3461.4980894241999</v>
      </c>
      <c r="K564" s="2">
        <v>3496.08276558955</v>
      </c>
      <c r="L564" s="1">
        <v>563</v>
      </c>
      <c r="M564">
        <f t="shared" si="8"/>
        <v>3456.6485322810886</v>
      </c>
    </row>
    <row r="565" spans="1:13" x14ac:dyDescent="0.2">
      <c r="A565" s="1">
        <v>564</v>
      </c>
      <c r="B565" s="2">
        <v>3517.5316115041501</v>
      </c>
      <c r="C565" s="2">
        <v>3187.4690290926101</v>
      </c>
      <c r="D565" s="2">
        <v>3488.2785473282502</v>
      </c>
      <c r="E565" s="2">
        <v>3414.0667130277898</v>
      </c>
      <c r="F565" s="2">
        <v>3447.9488011153899</v>
      </c>
      <c r="G565" s="2">
        <v>3470.8229178122801</v>
      </c>
      <c r="H565" s="2">
        <v>3464.6064179375198</v>
      </c>
      <c r="I565" s="2">
        <v>3647.7915615115699</v>
      </c>
      <c r="J565" s="2">
        <v>3465.3513082463901</v>
      </c>
      <c r="K565" s="2">
        <v>3499.6116301634002</v>
      </c>
      <c r="L565" s="1">
        <v>564</v>
      </c>
      <c r="M565">
        <f t="shared" si="8"/>
        <v>3460.3478537739347</v>
      </c>
    </row>
    <row r="566" spans="1:13" x14ac:dyDescent="0.2">
      <c r="A566" s="1">
        <v>565</v>
      </c>
      <c r="B566" s="2">
        <v>3521.1714098775901</v>
      </c>
      <c r="C566" s="2">
        <v>3191.5752803564401</v>
      </c>
      <c r="D566" s="2">
        <v>3491.6700897801302</v>
      </c>
      <c r="E566" s="2">
        <v>3417.8900888548601</v>
      </c>
      <c r="F566" s="2">
        <v>3451.7064849000999</v>
      </c>
      <c r="G566" s="2">
        <v>3474.3972823254899</v>
      </c>
      <c r="H566" s="2">
        <v>3468.0457072990598</v>
      </c>
      <c r="I566" s="2">
        <v>3651.0582183916999</v>
      </c>
      <c r="J566" s="2">
        <v>3469.1298353290599</v>
      </c>
      <c r="K566" s="2">
        <v>3503.0622141204699</v>
      </c>
      <c r="L566" s="1">
        <v>565</v>
      </c>
      <c r="M566">
        <f t="shared" si="8"/>
        <v>3463.9706611234897</v>
      </c>
    </row>
    <row r="567" spans="1:13" x14ac:dyDescent="0.2">
      <c r="A567" s="1">
        <v>566</v>
      </c>
      <c r="B567" s="2">
        <v>3525.0702524865101</v>
      </c>
      <c r="C567" s="2">
        <v>3196.0036232712901</v>
      </c>
      <c r="D567" s="2">
        <v>3495.3185806052702</v>
      </c>
      <c r="E567" s="2">
        <v>3422.0187876683899</v>
      </c>
      <c r="F567" s="2">
        <v>3455.7414492457601</v>
      </c>
      <c r="G567" s="2">
        <v>3478.1874907838001</v>
      </c>
      <c r="H567" s="2">
        <v>3471.6884235372399</v>
      </c>
      <c r="I567" s="2">
        <v>3654.5713162202401</v>
      </c>
      <c r="J567" s="2">
        <v>3473.20983884001</v>
      </c>
      <c r="K567" s="2">
        <v>3506.80104447228</v>
      </c>
      <c r="L567" s="1">
        <v>566</v>
      </c>
      <c r="M567">
        <f t="shared" si="8"/>
        <v>3467.861080713079</v>
      </c>
    </row>
    <row r="568" spans="1:13" x14ac:dyDescent="0.2">
      <c r="A568" s="1">
        <v>567</v>
      </c>
      <c r="B568" s="2">
        <v>3528.9068685225402</v>
      </c>
      <c r="C568" s="2">
        <v>3200.3462878023302</v>
      </c>
      <c r="D568" s="2">
        <v>3498.8939151397799</v>
      </c>
      <c r="E568" s="2">
        <v>3426.05870800824</v>
      </c>
      <c r="F568" s="2">
        <v>3459.6887428528998</v>
      </c>
      <c r="G568" s="2">
        <v>3481.9149850490899</v>
      </c>
      <c r="H568" s="2">
        <v>3475.2776996387802</v>
      </c>
      <c r="I568" s="2">
        <v>3657.9569556321399</v>
      </c>
      <c r="J568" s="2">
        <v>3477.1994894302902</v>
      </c>
      <c r="K568" s="2">
        <v>3510.4828532485099</v>
      </c>
      <c r="L568" s="1">
        <v>567</v>
      </c>
      <c r="M568">
        <f t="shared" si="8"/>
        <v>3471.67265053246</v>
      </c>
    </row>
    <row r="569" spans="1:13" x14ac:dyDescent="0.2">
      <c r="A569" s="1">
        <v>568</v>
      </c>
      <c r="B569" s="2">
        <v>3532.6594273013102</v>
      </c>
      <c r="C569" s="2">
        <v>3204.58751156674</v>
      </c>
      <c r="D569" s="2">
        <v>3502.40406173165</v>
      </c>
      <c r="E569" s="2">
        <v>3430.01625523657</v>
      </c>
      <c r="F569" s="2">
        <v>3463.5582540641199</v>
      </c>
      <c r="G569" s="2">
        <v>3485.5750207886399</v>
      </c>
      <c r="H569" s="2">
        <v>3478.8073906376299</v>
      </c>
      <c r="I569" s="2">
        <v>3661.22812632057</v>
      </c>
      <c r="J569" s="2">
        <v>3481.1080777150901</v>
      </c>
      <c r="K569" s="2">
        <v>3514.10190512493</v>
      </c>
      <c r="L569" s="1">
        <v>568</v>
      </c>
      <c r="M569">
        <f t="shared" si="8"/>
        <v>3475.4046030487248</v>
      </c>
    </row>
    <row r="570" spans="1:13" x14ac:dyDescent="0.2">
      <c r="A570" s="1">
        <v>569</v>
      </c>
      <c r="B570" s="2">
        <v>3536.3274430450601</v>
      </c>
      <c r="C570" s="2">
        <v>3208.7471522208798</v>
      </c>
      <c r="D570" s="2">
        <v>3505.8296549648198</v>
      </c>
      <c r="E570" s="2">
        <v>3433.8996784422202</v>
      </c>
      <c r="F570" s="2">
        <v>3467.3394314464899</v>
      </c>
      <c r="G570" s="2">
        <v>3489.15631404134</v>
      </c>
      <c r="H570" s="2">
        <v>3482.27368169704</v>
      </c>
      <c r="I570" s="2">
        <v>3664.4016428489399</v>
      </c>
      <c r="J570" s="2">
        <v>3484.9432547199699</v>
      </c>
      <c r="K570" s="2">
        <v>3517.6476186836999</v>
      </c>
      <c r="L570" s="1">
        <v>569</v>
      </c>
      <c r="M570">
        <f t="shared" si="8"/>
        <v>3479.0565872110456</v>
      </c>
    </row>
    <row r="571" spans="1:13" x14ac:dyDescent="0.2">
      <c r="A571" s="1">
        <v>570</v>
      </c>
      <c r="B571" s="2">
        <v>3539.90463182444</v>
      </c>
      <c r="C571" s="2">
        <v>3212.8286549674399</v>
      </c>
      <c r="D571" s="2">
        <v>3509.1812442464902</v>
      </c>
      <c r="E571" s="2">
        <v>3437.7056950750998</v>
      </c>
      <c r="F571" s="2">
        <v>3471.0233997833502</v>
      </c>
      <c r="G571" s="2">
        <v>3492.6199531213601</v>
      </c>
      <c r="H571" s="2">
        <v>3485.66406620405</v>
      </c>
      <c r="I571" s="2">
        <v>3667.4983683616001</v>
      </c>
      <c r="J571" s="2">
        <v>3488.70163238646</v>
      </c>
      <c r="K571" s="2">
        <v>3521.1079868607499</v>
      </c>
      <c r="L571" s="1">
        <v>570</v>
      </c>
      <c r="M571">
        <f t="shared" si="8"/>
        <v>3482.623563283104</v>
      </c>
    </row>
    <row r="572" spans="1:13" x14ac:dyDescent="0.2">
      <c r="A572" s="1">
        <v>571</v>
      </c>
      <c r="B572" s="2">
        <v>3543.7278970059801</v>
      </c>
      <c r="C572" s="2">
        <v>3217.2176621866001</v>
      </c>
      <c r="D572" s="2">
        <v>3512.79729753623</v>
      </c>
      <c r="E572" s="2">
        <v>3441.81308582675</v>
      </c>
      <c r="F572" s="2">
        <v>3474.9619422548599</v>
      </c>
      <c r="G572" s="2">
        <v>3496.3275343312598</v>
      </c>
      <c r="H572" s="2">
        <v>3489.2720108048702</v>
      </c>
      <c r="I572" s="2">
        <v>3670.8308487844902</v>
      </c>
      <c r="J572" s="2">
        <v>3492.7226775733502</v>
      </c>
      <c r="K572" s="2">
        <v>3524.8177470866599</v>
      </c>
      <c r="L572" s="1">
        <v>571</v>
      </c>
      <c r="M572">
        <f t="shared" si="8"/>
        <v>3486.4488703391048</v>
      </c>
    </row>
    <row r="573" spans="1:13" x14ac:dyDescent="0.2">
      <c r="A573" s="1">
        <v>572</v>
      </c>
      <c r="B573" s="2">
        <v>3547.4773064017199</v>
      </c>
      <c r="C573" s="2">
        <v>3221.5337944487501</v>
      </c>
      <c r="D573" s="2">
        <v>3516.3457100272199</v>
      </c>
      <c r="E573" s="2">
        <v>3445.8584209453202</v>
      </c>
      <c r="F573" s="2">
        <v>3478.8235953223102</v>
      </c>
      <c r="G573" s="2">
        <v>3499.9711417277499</v>
      </c>
      <c r="H573" s="2">
        <v>3492.8271507898598</v>
      </c>
      <c r="I573" s="2">
        <v>3674.1098203247402</v>
      </c>
      <c r="J573" s="2">
        <v>3496.6666255177502</v>
      </c>
      <c r="K573" s="2">
        <v>3528.4501412893501</v>
      </c>
      <c r="L573" s="1">
        <v>572</v>
      </c>
      <c r="M573">
        <f t="shared" si="8"/>
        <v>3490.206370679477</v>
      </c>
    </row>
    <row r="574" spans="1:13" x14ac:dyDescent="0.2">
      <c r="A574" s="1">
        <v>573</v>
      </c>
      <c r="B574" s="2">
        <v>3551.15619604108</v>
      </c>
      <c r="C574" s="2">
        <v>3225.7670592885702</v>
      </c>
      <c r="D574" s="2">
        <v>3519.8182803200598</v>
      </c>
      <c r="E574" s="2">
        <v>3449.8343586292399</v>
      </c>
      <c r="F574" s="2">
        <v>3482.6113756412001</v>
      </c>
      <c r="G574" s="2">
        <v>3503.52791574406</v>
      </c>
      <c r="H574" s="2">
        <v>3496.3202143030298</v>
      </c>
      <c r="I574" s="2">
        <v>3677.30589121196</v>
      </c>
      <c r="J574" s="2">
        <v>3500.5330728972199</v>
      </c>
      <c r="K574" s="2">
        <v>3531.9718685797002</v>
      </c>
      <c r="L574" s="1">
        <v>573</v>
      </c>
      <c r="M574">
        <f t="shared" si="8"/>
        <v>3493.8846232656115</v>
      </c>
    </row>
    <row r="575" spans="1:13" x14ac:dyDescent="0.2">
      <c r="A575" s="1">
        <v>574</v>
      </c>
      <c r="B575" s="2">
        <v>3554.7491576433699</v>
      </c>
      <c r="C575" s="2">
        <v>3229.8915481460199</v>
      </c>
      <c r="D575" s="2">
        <v>3523.2083455971701</v>
      </c>
      <c r="E575" s="2">
        <v>3453.7192914839602</v>
      </c>
      <c r="F575" s="2">
        <v>3486.3169714073902</v>
      </c>
      <c r="G575" s="2">
        <v>3507.00291264411</v>
      </c>
      <c r="H575" s="2">
        <v>3499.7359893429302</v>
      </c>
      <c r="I575" s="2">
        <v>3680.4268002642898</v>
      </c>
      <c r="J575" s="2">
        <v>3504.3172709026599</v>
      </c>
      <c r="K575" s="2">
        <v>3535.4110419753501</v>
      </c>
      <c r="L575" s="1">
        <v>574</v>
      </c>
      <c r="M575">
        <f t="shared" si="8"/>
        <v>3497.4779329407256</v>
      </c>
    </row>
    <row r="576" spans="1:13" x14ac:dyDescent="0.2">
      <c r="A576" s="1">
        <v>575</v>
      </c>
      <c r="B576" s="2">
        <v>3558.2586427363899</v>
      </c>
      <c r="C576" s="2">
        <v>3233.9122664765</v>
      </c>
      <c r="D576" s="2">
        <v>3526.5273995986799</v>
      </c>
      <c r="E576" s="2">
        <v>3457.5222187865202</v>
      </c>
      <c r="F576" s="2">
        <v>3489.9405149876502</v>
      </c>
      <c r="G576" s="2">
        <v>3510.3945352805499</v>
      </c>
      <c r="H576" s="2">
        <v>3503.0644345621999</v>
      </c>
      <c r="I576" s="2">
        <v>3683.4804452151402</v>
      </c>
      <c r="J576" s="2">
        <v>3508.0158628418098</v>
      </c>
      <c r="K576" s="2">
        <v>3538.7837342932698</v>
      </c>
      <c r="L576" s="1">
        <v>575</v>
      </c>
      <c r="M576">
        <f t="shared" si="8"/>
        <v>3500.9900054778709</v>
      </c>
    </row>
    <row r="577" spans="1:13" x14ac:dyDescent="0.2">
      <c r="A577" s="1">
        <v>576</v>
      </c>
      <c r="B577" s="2">
        <v>3562.0476101015001</v>
      </c>
      <c r="C577" s="2">
        <v>3238.2085393576099</v>
      </c>
      <c r="D577" s="2">
        <v>3530.0451834303799</v>
      </c>
      <c r="E577" s="2">
        <v>3461.5871986120501</v>
      </c>
      <c r="F577" s="2">
        <v>3493.8333754359901</v>
      </c>
      <c r="G577" s="2">
        <v>3514.0129372756701</v>
      </c>
      <c r="H577" s="2">
        <v>3506.6237521121302</v>
      </c>
      <c r="I577" s="2">
        <v>3686.7477113966402</v>
      </c>
      <c r="J577" s="2">
        <v>3511.9501334668698</v>
      </c>
      <c r="K577" s="2">
        <v>3542.3625487327499</v>
      </c>
      <c r="L577" s="1">
        <v>576</v>
      </c>
      <c r="M577">
        <f t="shared" si="8"/>
        <v>3504.7418989921593</v>
      </c>
    </row>
    <row r="578" spans="1:13" x14ac:dyDescent="0.2">
      <c r="A578" s="1">
        <v>577</v>
      </c>
      <c r="B578" s="2">
        <v>3565.7724808575499</v>
      </c>
      <c r="C578" s="2">
        <v>3242.4203991772301</v>
      </c>
      <c r="D578" s="2">
        <v>3533.49225659589</v>
      </c>
      <c r="E578" s="2">
        <v>3465.5838899865498</v>
      </c>
      <c r="F578" s="2">
        <v>3497.6519024362601</v>
      </c>
      <c r="G578" s="2">
        <v>3517.54509877685</v>
      </c>
      <c r="H578" s="2">
        <v>3510.12493501996</v>
      </c>
      <c r="I578" s="2">
        <v>3689.95189561694</v>
      </c>
      <c r="J578" s="2">
        <v>3515.7763351878398</v>
      </c>
      <c r="K578" s="2">
        <v>3545.8828760214601</v>
      </c>
      <c r="L578" s="1">
        <v>577</v>
      </c>
      <c r="M578">
        <f t="shared" si="8"/>
        <v>3508.4202069676526</v>
      </c>
    </row>
    <row r="579" spans="1:13" x14ac:dyDescent="0.2">
      <c r="A579" s="1">
        <v>578</v>
      </c>
      <c r="B579" s="2">
        <v>3569.4175251086299</v>
      </c>
      <c r="C579" s="2">
        <v>3246.5296391484999</v>
      </c>
      <c r="D579" s="2">
        <v>3536.8569650838499</v>
      </c>
      <c r="E579" s="2">
        <v>3469.5132031398298</v>
      </c>
      <c r="F579" s="2">
        <v>3501.3660540513001</v>
      </c>
      <c r="G579" s="2">
        <v>3520.9936405502199</v>
      </c>
      <c r="H579" s="2">
        <v>3513.56449495485</v>
      </c>
      <c r="I579" s="2">
        <v>3693.0962279046898</v>
      </c>
      <c r="J579" s="2">
        <v>3519.5198198244102</v>
      </c>
      <c r="K579" s="2">
        <v>3549.31332536023</v>
      </c>
      <c r="L579" s="1">
        <v>578</v>
      </c>
      <c r="M579">
        <f t="shared" ref="M579:M642" si="9">AVERAGE(B579:K579)</f>
        <v>3512.0170895126512</v>
      </c>
    </row>
    <row r="580" spans="1:13" x14ac:dyDescent="0.2">
      <c r="A580" s="1">
        <v>579</v>
      </c>
      <c r="B580" s="2">
        <v>3572.9930113528499</v>
      </c>
      <c r="C580" s="2">
        <v>3250.5596152532698</v>
      </c>
      <c r="D580" s="2">
        <v>3540.1431245508202</v>
      </c>
      <c r="E580" s="2">
        <v>3473.3707038590701</v>
      </c>
      <c r="F580" s="2">
        <v>3505.0007984440899</v>
      </c>
      <c r="G580" s="2">
        <v>3524.3402967407201</v>
      </c>
      <c r="H580" s="2">
        <v>3516.93996892016</v>
      </c>
      <c r="I580" s="2">
        <v>3696.1712509702402</v>
      </c>
      <c r="J580" s="2">
        <v>3523.1839888711502</v>
      </c>
      <c r="K580" s="2">
        <v>3552.6556078512699</v>
      </c>
      <c r="L580" s="1">
        <v>579</v>
      </c>
      <c r="M580">
        <f t="shared" si="9"/>
        <v>3515.5358366813643</v>
      </c>
    </row>
    <row r="581" spans="1:13" x14ac:dyDescent="0.2">
      <c r="A581" s="1">
        <v>580</v>
      </c>
      <c r="B581" s="2">
        <v>3576.4833919634102</v>
      </c>
      <c r="C581" s="2">
        <v>3254.5202947073899</v>
      </c>
      <c r="D581" s="2">
        <v>3543.35548663091</v>
      </c>
      <c r="E581" s="2">
        <v>3477.1353181637201</v>
      </c>
      <c r="F581" s="2">
        <v>3508.5568826649401</v>
      </c>
      <c r="G581" s="2">
        <v>3527.6040484896798</v>
      </c>
      <c r="H581" s="2">
        <v>3520.2496949367301</v>
      </c>
      <c r="I581" s="2">
        <v>3699.18710265338</v>
      </c>
      <c r="J581" s="2">
        <v>3526.7623541078201</v>
      </c>
      <c r="K581" s="2">
        <v>3555.9185276068501</v>
      </c>
      <c r="L581" s="1">
        <v>580</v>
      </c>
      <c r="M581">
        <f t="shared" si="9"/>
        <v>3518.9773101924829</v>
      </c>
    </row>
    <row r="582" spans="1:13" x14ac:dyDescent="0.2">
      <c r="A582" s="1">
        <v>581</v>
      </c>
      <c r="B582" s="2">
        <v>3580.1880360730802</v>
      </c>
      <c r="C582" s="2">
        <v>3258.7761877258599</v>
      </c>
      <c r="D582" s="2">
        <v>3546.8112527570202</v>
      </c>
      <c r="E582" s="2">
        <v>3481.1175810416698</v>
      </c>
      <c r="F582" s="2">
        <v>3512.3686496714199</v>
      </c>
      <c r="G582" s="2">
        <v>3531.10939130918</v>
      </c>
      <c r="H582" s="2">
        <v>3523.7910533354898</v>
      </c>
      <c r="I582" s="2">
        <v>3702.4184155763301</v>
      </c>
      <c r="J582" s="2">
        <v>3530.6177687255399</v>
      </c>
      <c r="K582" s="2">
        <v>3559.4094642017899</v>
      </c>
      <c r="L582" s="1">
        <v>581</v>
      </c>
      <c r="M582">
        <f t="shared" si="9"/>
        <v>3522.6607800417378</v>
      </c>
    </row>
    <row r="583" spans="1:13" x14ac:dyDescent="0.2">
      <c r="A583" s="1">
        <v>582</v>
      </c>
      <c r="B583" s="2">
        <v>3583.7949509893201</v>
      </c>
      <c r="C583" s="2">
        <v>3262.9596989694601</v>
      </c>
      <c r="D583" s="2">
        <v>3550.1843786177101</v>
      </c>
      <c r="E583" s="2">
        <v>3485.0268076265602</v>
      </c>
      <c r="F583" s="2">
        <v>3516.12362789809</v>
      </c>
      <c r="G583" s="2">
        <v>3534.5569127040899</v>
      </c>
      <c r="H583" s="2">
        <v>3527.2715005980799</v>
      </c>
      <c r="I583" s="2">
        <v>3705.5663694449599</v>
      </c>
      <c r="J583" s="2">
        <v>3534.40498658348</v>
      </c>
      <c r="K583" s="2">
        <v>3562.83846084579</v>
      </c>
      <c r="L583" s="1">
        <v>582</v>
      </c>
      <c r="M583">
        <f t="shared" si="9"/>
        <v>3526.2727694277542</v>
      </c>
    </row>
    <row r="584" spans="1:13" x14ac:dyDescent="0.2">
      <c r="A584" s="1">
        <v>583</v>
      </c>
      <c r="B584" s="2">
        <v>3587.3010849208499</v>
      </c>
      <c r="C584" s="2">
        <v>3267.0642805938601</v>
      </c>
      <c r="D584" s="2">
        <v>3553.4976107224502</v>
      </c>
      <c r="E584" s="2">
        <v>3488.85948026713</v>
      </c>
      <c r="F584" s="2">
        <v>3519.8150781811401</v>
      </c>
      <c r="G584" s="2">
        <v>3537.9162084507402</v>
      </c>
      <c r="H584" s="2">
        <v>3530.6707623623902</v>
      </c>
      <c r="I584" s="2">
        <v>3708.6232501750901</v>
      </c>
      <c r="J584" s="2">
        <v>3538.1167844573001</v>
      </c>
      <c r="K584" s="2">
        <v>3566.1934203744399</v>
      </c>
      <c r="L584" s="1">
        <v>583</v>
      </c>
      <c r="M584">
        <f t="shared" si="9"/>
        <v>3529.8057960505394</v>
      </c>
    </row>
    <row r="585" spans="1:13" x14ac:dyDescent="0.2">
      <c r="A585" s="1">
        <v>584</v>
      </c>
      <c r="B585" s="2">
        <v>3590.7267224274201</v>
      </c>
      <c r="C585" s="2">
        <v>3271.0759390510002</v>
      </c>
      <c r="D585" s="2">
        <v>3556.7413547566698</v>
      </c>
      <c r="E585" s="2">
        <v>3492.6145432409198</v>
      </c>
      <c r="F585" s="2">
        <v>3523.4387941008499</v>
      </c>
      <c r="G585" s="2">
        <v>3541.1830528973701</v>
      </c>
      <c r="H585" s="2">
        <v>3534.0035674972601</v>
      </c>
      <c r="I585" s="2">
        <v>3711.6222093937799</v>
      </c>
      <c r="J585" s="2">
        <v>3541.7585267893801</v>
      </c>
      <c r="K585" s="2">
        <v>3569.48455160303</v>
      </c>
      <c r="L585" s="1">
        <v>584</v>
      </c>
      <c r="M585">
        <f t="shared" si="9"/>
        <v>3533.2649261757679</v>
      </c>
    </row>
    <row r="586" spans="1:13" x14ac:dyDescent="0.2">
      <c r="A586" s="1">
        <v>585</v>
      </c>
      <c r="B586" s="2">
        <v>3594.0961056651699</v>
      </c>
      <c r="C586" s="2">
        <v>3275.00754726069</v>
      </c>
      <c r="D586" s="2">
        <v>3559.91102377877</v>
      </c>
      <c r="E586" s="2">
        <v>3496.2856435418398</v>
      </c>
      <c r="F586" s="2">
        <v>3526.9943555124701</v>
      </c>
      <c r="G586" s="2">
        <v>3544.3716418602698</v>
      </c>
      <c r="H586" s="2">
        <v>3537.2703764881098</v>
      </c>
      <c r="I586" s="2">
        <v>3714.5499800115499</v>
      </c>
      <c r="J586" s="2">
        <v>3545.2965353847999</v>
      </c>
      <c r="K586" s="2">
        <v>3572.6960914721499</v>
      </c>
      <c r="L586" s="1">
        <v>585</v>
      </c>
      <c r="M586">
        <f t="shared" si="9"/>
        <v>3536.647930097582</v>
      </c>
    </row>
    <row r="587" spans="1:13" x14ac:dyDescent="0.2">
      <c r="A587" s="1">
        <v>586</v>
      </c>
      <c r="B587" s="2">
        <v>3597.7406617080301</v>
      </c>
      <c r="C587" s="2">
        <v>3279.26382694208</v>
      </c>
      <c r="D587" s="2">
        <v>3563.3048892400702</v>
      </c>
      <c r="E587" s="2">
        <v>3500.2250239073001</v>
      </c>
      <c r="F587" s="2">
        <v>3530.8030492481198</v>
      </c>
      <c r="G587" s="2">
        <v>3547.79116087272</v>
      </c>
      <c r="H587" s="2">
        <v>3540.73776671631</v>
      </c>
      <c r="I587" s="2">
        <v>3717.6577490834602</v>
      </c>
      <c r="J587" s="2">
        <v>3549.1061718082501</v>
      </c>
      <c r="K587" s="2">
        <v>3576.1370702320601</v>
      </c>
      <c r="L587" s="1">
        <v>586</v>
      </c>
      <c r="M587">
        <f t="shared" si="9"/>
        <v>3540.2767369758394</v>
      </c>
    </row>
    <row r="588" spans="1:13" x14ac:dyDescent="0.2">
      <c r="A588" s="1">
        <v>587</v>
      </c>
      <c r="B588" s="2">
        <v>3601.3260369541499</v>
      </c>
      <c r="C588" s="2">
        <v>3283.4487784344301</v>
      </c>
      <c r="D588" s="2">
        <v>3566.6352947514702</v>
      </c>
      <c r="E588" s="2">
        <v>3504.0839385325999</v>
      </c>
      <c r="F588" s="2">
        <v>3534.5509674653799</v>
      </c>
      <c r="G588" s="2">
        <v>3551.1327949551701</v>
      </c>
      <c r="H588" s="2">
        <v>3544.1191765756698</v>
      </c>
      <c r="I588" s="2">
        <v>3720.6689995485999</v>
      </c>
      <c r="J588" s="2">
        <v>3552.8315336442902</v>
      </c>
      <c r="K588" s="2">
        <v>3579.51591370294</v>
      </c>
      <c r="L588" s="1">
        <v>587</v>
      </c>
      <c r="M588">
        <f t="shared" si="9"/>
        <v>3543.8313434564698</v>
      </c>
    </row>
    <row r="589" spans="1:13" x14ac:dyDescent="0.2">
      <c r="A589" s="1">
        <v>588</v>
      </c>
      <c r="B589" s="2">
        <v>3604.8347434549501</v>
      </c>
      <c r="C589" s="2">
        <v>3287.5565786162001</v>
      </c>
      <c r="D589" s="2">
        <v>3569.90983674276</v>
      </c>
      <c r="E589" s="2">
        <v>3507.83117911402</v>
      </c>
      <c r="F589" s="2">
        <v>3538.2098466657599</v>
      </c>
      <c r="G589" s="2">
        <v>3554.3927636379399</v>
      </c>
      <c r="H589" s="2">
        <v>3547.4306368093298</v>
      </c>
      <c r="I589" s="2">
        <v>3723.6232281337002</v>
      </c>
      <c r="J589" s="2">
        <v>3556.48320997664</v>
      </c>
      <c r="K589" s="2">
        <v>3582.7963855932198</v>
      </c>
      <c r="L589" s="1">
        <v>588</v>
      </c>
      <c r="M589">
        <f t="shared" si="9"/>
        <v>3547.3068408744521</v>
      </c>
    </row>
    <row r="590" spans="1:13" x14ac:dyDescent="0.2">
      <c r="A590" s="1">
        <v>589</v>
      </c>
      <c r="B590" s="2">
        <v>3608.2785135701602</v>
      </c>
      <c r="C590" s="2">
        <v>3291.5830939106499</v>
      </c>
      <c r="D590" s="2">
        <v>3573.1157580966001</v>
      </c>
      <c r="E590" s="2">
        <v>3511.50593122695</v>
      </c>
      <c r="F590" s="2">
        <v>3541.7915038205701</v>
      </c>
      <c r="G590" s="2">
        <v>3557.5752057535601</v>
      </c>
      <c r="H590" s="2">
        <v>3550.6675860672899</v>
      </c>
      <c r="I590" s="2">
        <v>3726.52500515572</v>
      </c>
      <c r="J590" s="2">
        <v>3560.0388702844598</v>
      </c>
      <c r="K590" s="2">
        <v>3585.97089901348</v>
      </c>
      <c r="L590" s="1">
        <v>589</v>
      </c>
      <c r="M590">
        <f t="shared" si="9"/>
        <v>3550.7052366899443</v>
      </c>
    </row>
    <row r="591" spans="1:13" x14ac:dyDescent="0.2">
      <c r="A591" s="1">
        <v>590</v>
      </c>
      <c r="B591" s="2">
        <v>3611.65444259581</v>
      </c>
      <c r="C591" s="2">
        <v>3295.5189725075002</v>
      </c>
      <c r="D591" s="2">
        <v>3576.2226380091502</v>
      </c>
      <c r="E591" s="2">
        <v>3515.1065178107701</v>
      </c>
      <c r="F591" s="2">
        <v>3545.2959265084901</v>
      </c>
      <c r="G591" s="2">
        <v>3560.6795447037898</v>
      </c>
      <c r="H591" s="2">
        <v>3553.84336519111</v>
      </c>
      <c r="I591" s="2">
        <v>3729.3714387544401</v>
      </c>
      <c r="J591" s="2">
        <v>3563.5279158060298</v>
      </c>
      <c r="K591" s="2">
        <v>3589.0734618296901</v>
      </c>
      <c r="L591" s="1">
        <v>590</v>
      </c>
      <c r="M591">
        <f t="shared" si="9"/>
        <v>3554.0294223716783</v>
      </c>
    </row>
    <row r="592" spans="1:13" x14ac:dyDescent="0.2">
      <c r="A592" s="1">
        <v>591</v>
      </c>
      <c r="B592" s="2">
        <v>3615.2570382068002</v>
      </c>
      <c r="C592" s="2">
        <v>3299.76917713376</v>
      </c>
      <c r="D592" s="2">
        <v>3579.5036277929999</v>
      </c>
      <c r="E592" s="2">
        <v>3518.9798963802</v>
      </c>
      <c r="F592" s="2">
        <v>3549.0006097351302</v>
      </c>
      <c r="G592" s="2">
        <v>3564.0041583359298</v>
      </c>
      <c r="H592" s="2">
        <v>3557.2185251606502</v>
      </c>
      <c r="I592" s="2">
        <v>3732.39531505078</v>
      </c>
      <c r="J592" s="2">
        <v>3567.2272870417</v>
      </c>
      <c r="K592" s="2">
        <v>3592.4377392820502</v>
      </c>
      <c r="L592" s="1">
        <v>591</v>
      </c>
      <c r="M592">
        <f t="shared" si="9"/>
        <v>3557.5793374120003</v>
      </c>
    </row>
    <row r="593" spans="1:13" x14ac:dyDescent="0.2">
      <c r="A593" s="1">
        <v>592</v>
      </c>
      <c r="B593" s="2">
        <v>3618.78294442379</v>
      </c>
      <c r="C593" s="2">
        <v>3303.9400666817301</v>
      </c>
      <c r="D593" s="2">
        <v>3582.7107826338402</v>
      </c>
      <c r="E593" s="2">
        <v>3522.7941943302098</v>
      </c>
      <c r="F593" s="2">
        <v>3552.6504066187799</v>
      </c>
      <c r="G593" s="2">
        <v>3567.2551036254799</v>
      </c>
      <c r="H593" s="2">
        <v>3560.51418995524</v>
      </c>
      <c r="I593" s="2">
        <v>3735.3272552076201</v>
      </c>
      <c r="J593" s="2">
        <v>3570.8507282248502</v>
      </c>
      <c r="K593" s="2">
        <v>3595.75147402724</v>
      </c>
      <c r="L593" s="1">
        <v>592</v>
      </c>
      <c r="M593">
        <f t="shared" si="9"/>
        <v>3561.0577145728776</v>
      </c>
    </row>
    <row r="594" spans="1:13" x14ac:dyDescent="0.2">
      <c r="A594" s="1">
        <v>593</v>
      </c>
      <c r="B594" s="2">
        <v>3622.24569725233</v>
      </c>
      <c r="C594" s="2">
        <v>3308.0278975001202</v>
      </c>
      <c r="D594" s="2">
        <v>3585.8213980466098</v>
      </c>
      <c r="E594" s="2">
        <v>3526.5302237934702</v>
      </c>
      <c r="F594" s="2">
        <v>3556.2157831483901</v>
      </c>
      <c r="G594" s="2">
        <v>3570.42341070472</v>
      </c>
      <c r="H594" s="2">
        <v>3563.70171800862</v>
      </c>
      <c r="I594" s="2">
        <v>3738.1941209041102</v>
      </c>
      <c r="J594" s="2">
        <v>3574.4039443000302</v>
      </c>
      <c r="K594" s="2">
        <v>3599.0097678398502</v>
      </c>
      <c r="L594" s="1">
        <v>593</v>
      </c>
      <c r="M594">
        <f t="shared" si="9"/>
        <v>3564.4573961498254</v>
      </c>
    </row>
    <row r="595" spans="1:13" x14ac:dyDescent="0.2">
      <c r="A595" s="1">
        <v>594</v>
      </c>
      <c r="B595" s="2">
        <v>3625.6348598828199</v>
      </c>
      <c r="C595" s="2">
        <v>3312.0260412211501</v>
      </c>
      <c r="D595" s="2">
        <v>3588.85107414617</v>
      </c>
      <c r="E595" s="2">
        <v>3530.1891927203601</v>
      </c>
      <c r="F595" s="2">
        <v>3559.6962134073101</v>
      </c>
      <c r="G595" s="2">
        <v>3573.52023253586</v>
      </c>
      <c r="H595" s="2">
        <v>3566.8050512879499</v>
      </c>
      <c r="I595" s="2">
        <v>3740.9918762922398</v>
      </c>
      <c r="J595" s="2">
        <v>3577.8818193366701</v>
      </c>
      <c r="K595" s="2">
        <v>3602.2095346228002</v>
      </c>
      <c r="L595" s="1">
        <v>594</v>
      </c>
      <c r="M595">
        <f t="shared" si="9"/>
        <v>3567.7805895453325</v>
      </c>
    </row>
    <row r="596" spans="1:13" x14ac:dyDescent="0.2">
      <c r="A596" s="1">
        <v>595</v>
      </c>
      <c r="B596" s="2">
        <v>3628.9528426281199</v>
      </c>
      <c r="C596" s="2">
        <v>3315.9210412054199</v>
      </c>
      <c r="D596" s="2">
        <v>3591.8090494302501</v>
      </c>
      <c r="E596" s="2">
        <v>3533.7639060220999</v>
      </c>
      <c r="F596" s="2">
        <v>3563.08334253458</v>
      </c>
      <c r="G596" s="2">
        <v>3576.5647281970901</v>
      </c>
      <c r="H596" s="2">
        <v>3569.8458370690701</v>
      </c>
      <c r="I596" s="2">
        <v>3743.7240875756002</v>
      </c>
      <c r="J596" s="2">
        <v>3581.27961397644</v>
      </c>
      <c r="K596" s="2">
        <v>3605.3432499703699</v>
      </c>
      <c r="L596" s="1">
        <v>595</v>
      </c>
      <c r="M596">
        <f t="shared" si="9"/>
        <v>3571.028769860904</v>
      </c>
    </row>
    <row r="597" spans="1:13" x14ac:dyDescent="0.2">
      <c r="A597" s="1">
        <v>596</v>
      </c>
      <c r="B597" s="2">
        <v>3632.5057123967599</v>
      </c>
      <c r="C597" s="2">
        <v>3320.1052879710501</v>
      </c>
      <c r="D597" s="2">
        <v>3594.95711429323</v>
      </c>
      <c r="E597" s="2">
        <v>3537.5644132493499</v>
      </c>
      <c r="F597" s="2">
        <v>3566.7055659849402</v>
      </c>
      <c r="G597" s="2">
        <v>3579.79633017591</v>
      </c>
      <c r="H597" s="2">
        <v>3573.1015527762402</v>
      </c>
      <c r="I597" s="2">
        <v>3746.6559716234901</v>
      </c>
      <c r="J597" s="2">
        <v>3584.9103696789198</v>
      </c>
      <c r="K597" s="2">
        <v>3608.67586831784</v>
      </c>
      <c r="L597" s="1">
        <v>596</v>
      </c>
      <c r="M597">
        <f t="shared" si="9"/>
        <v>3574.4978186467733</v>
      </c>
    </row>
    <row r="598" spans="1:13" x14ac:dyDescent="0.2">
      <c r="A598" s="1">
        <v>597</v>
      </c>
      <c r="B598" s="2">
        <v>3636.0035371557301</v>
      </c>
      <c r="C598" s="2">
        <v>3324.2197918729598</v>
      </c>
      <c r="D598" s="2">
        <v>3598.0492040699801</v>
      </c>
      <c r="E598" s="2">
        <v>3541.2968567120502</v>
      </c>
      <c r="F598" s="2">
        <v>3570.26747544829</v>
      </c>
      <c r="G598" s="2">
        <v>3582.9467405974801</v>
      </c>
      <c r="H598" s="2">
        <v>3576.2865577000798</v>
      </c>
      <c r="I598" s="2">
        <v>3749.52977451488</v>
      </c>
      <c r="J598" s="2">
        <v>3588.4751960375802</v>
      </c>
      <c r="K598" s="2">
        <v>3611.9409933281599</v>
      </c>
      <c r="L598" s="1">
        <v>597</v>
      </c>
      <c r="M598">
        <f t="shared" si="9"/>
        <v>3577.9016127437185</v>
      </c>
    </row>
    <row r="599" spans="1:13" x14ac:dyDescent="0.2">
      <c r="A599" s="1">
        <v>598</v>
      </c>
      <c r="B599" s="2">
        <v>3639.4121977056402</v>
      </c>
      <c r="C599" s="2">
        <v>3328.2545051187799</v>
      </c>
      <c r="D599" s="2">
        <v>3601.0891151085898</v>
      </c>
      <c r="E599" s="2">
        <v>3544.95182718457</v>
      </c>
      <c r="F599" s="2">
        <v>3573.7672147991402</v>
      </c>
      <c r="G599" s="2">
        <v>3586.03023277693</v>
      </c>
      <c r="H599" s="2">
        <v>3579.4068691872098</v>
      </c>
      <c r="I599" s="2">
        <v>3752.35502370012</v>
      </c>
      <c r="J599" s="2">
        <v>3591.9728500108899</v>
      </c>
      <c r="K599" s="2">
        <v>3615.13487404746</v>
      </c>
      <c r="L599" s="1">
        <v>598</v>
      </c>
      <c r="M599">
        <f t="shared" si="9"/>
        <v>3581.2374709639325</v>
      </c>
    </row>
    <row r="600" spans="1:13" x14ac:dyDescent="0.2">
      <c r="A600" s="1">
        <v>599</v>
      </c>
      <c r="B600" s="2">
        <v>3642.7454153031199</v>
      </c>
      <c r="C600" s="2">
        <v>3332.15852321088</v>
      </c>
      <c r="D600" s="2">
        <v>3604.0612942392399</v>
      </c>
      <c r="E600" s="2">
        <v>3548.5244413966898</v>
      </c>
      <c r="F600" s="2">
        <v>3577.2022829276102</v>
      </c>
      <c r="G600" s="2">
        <v>3589.0538269981498</v>
      </c>
      <c r="H600" s="2">
        <v>3582.4459385677401</v>
      </c>
      <c r="I600" s="2">
        <v>3755.1203825477801</v>
      </c>
      <c r="J600" s="2">
        <v>3595.40692947245</v>
      </c>
      <c r="K600" s="2">
        <v>3618.2269098309098</v>
      </c>
      <c r="L600" s="1">
        <v>599</v>
      </c>
      <c r="M600">
        <f t="shared" si="9"/>
        <v>3584.4945944494566</v>
      </c>
    </row>
    <row r="601" spans="1:13" x14ac:dyDescent="0.2">
      <c r="A601" s="1">
        <v>600</v>
      </c>
      <c r="B601" s="2">
        <v>3646.0155602843201</v>
      </c>
      <c r="C601" s="2">
        <v>3335.9628981506498</v>
      </c>
      <c r="D601" s="2">
        <v>3606.9723602908498</v>
      </c>
      <c r="E601" s="2">
        <v>3552.0220441577899</v>
      </c>
      <c r="F601" s="2">
        <v>3580.5722340249899</v>
      </c>
      <c r="G601" s="2">
        <v>3592.00999235463</v>
      </c>
      <c r="H601" s="2">
        <v>3585.42556212729</v>
      </c>
      <c r="I601" s="2">
        <v>3757.8228813629498</v>
      </c>
      <c r="J601" s="2">
        <v>3598.7579775724498</v>
      </c>
      <c r="K601" s="2">
        <v>3621.2300778386598</v>
      </c>
      <c r="L601" s="1">
        <v>600</v>
      </c>
      <c r="M601">
        <f t="shared" si="9"/>
        <v>3587.6791588164574</v>
      </c>
    </row>
    <row r="602" spans="1:13" x14ac:dyDescent="0.2">
      <c r="A602" s="1">
        <v>601</v>
      </c>
      <c r="B602" s="2">
        <v>3649.5462428370502</v>
      </c>
      <c r="C602" s="2">
        <v>3340.0384986766799</v>
      </c>
      <c r="D602" s="2">
        <v>3610.1132282416402</v>
      </c>
      <c r="E602" s="2">
        <v>3555.7737389149402</v>
      </c>
      <c r="F602" s="2">
        <v>3584.1458394289002</v>
      </c>
      <c r="G602" s="2">
        <v>3595.18977455207</v>
      </c>
      <c r="H602" s="2">
        <v>3588.6278060641698</v>
      </c>
      <c r="I602" s="2">
        <v>3760.7123768307501</v>
      </c>
      <c r="J602" s="2">
        <v>3602.3321742418698</v>
      </c>
      <c r="K602" s="2">
        <v>3624.4174378758598</v>
      </c>
      <c r="L602" s="1">
        <v>601</v>
      </c>
      <c r="M602">
        <f t="shared" si="9"/>
        <v>3591.0897117663931</v>
      </c>
    </row>
    <row r="603" spans="1:13" x14ac:dyDescent="0.2">
      <c r="A603" s="1">
        <v>602</v>
      </c>
      <c r="B603" s="2">
        <v>3652.99430809975</v>
      </c>
      <c r="C603" s="2">
        <v>3344.0086550593501</v>
      </c>
      <c r="D603" s="2">
        <v>3613.21009223685</v>
      </c>
      <c r="E603" s="2">
        <v>3559.4503267427499</v>
      </c>
      <c r="F603" s="2">
        <v>3587.6497409151598</v>
      </c>
      <c r="G603" s="2">
        <v>3598.3152359730102</v>
      </c>
      <c r="H603" s="2">
        <v>3591.7642764078701</v>
      </c>
      <c r="I603" s="2">
        <v>3763.5328451584501</v>
      </c>
      <c r="J603" s="2">
        <v>3605.81819322402</v>
      </c>
      <c r="K603" s="2">
        <v>3627.5354653104</v>
      </c>
      <c r="L603" s="1">
        <v>602</v>
      </c>
      <c r="M603">
        <f t="shared" si="9"/>
        <v>3594.4279139127611</v>
      </c>
    </row>
    <row r="604" spans="1:13" x14ac:dyDescent="0.2">
      <c r="A604" s="1">
        <v>603</v>
      </c>
      <c r="B604" s="2">
        <v>3656.3627030013899</v>
      </c>
      <c r="C604" s="2">
        <v>3347.88486965423</v>
      </c>
      <c r="D604" s="2">
        <v>3616.2573667617798</v>
      </c>
      <c r="E604" s="2">
        <v>3563.0437341503798</v>
      </c>
      <c r="F604" s="2">
        <v>3591.0860726446299</v>
      </c>
      <c r="G604" s="2">
        <v>3601.3728951468202</v>
      </c>
      <c r="H604" s="2">
        <v>3594.82195158903</v>
      </c>
      <c r="I604" s="2">
        <v>3766.2733866072399</v>
      </c>
      <c r="J604" s="2">
        <v>3609.2383338455802</v>
      </c>
      <c r="K604" s="2">
        <v>3630.5860574672101</v>
      </c>
      <c r="L604" s="1">
        <v>603</v>
      </c>
      <c r="M604">
        <f t="shared" si="9"/>
        <v>3597.6927370868298</v>
      </c>
    </row>
    <row r="605" spans="1:13" x14ac:dyDescent="0.2">
      <c r="A605" s="1">
        <v>604</v>
      </c>
      <c r="B605" s="2">
        <v>3659.65214370379</v>
      </c>
      <c r="C605" s="2">
        <v>3351.6760475502801</v>
      </c>
      <c r="D605" s="2">
        <v>3619.2519126682701</v>
      </c>
      <c r="E605" s="2">
        <v>3566.5581262674</v>
      </c>
      <c r="F605" s="2">
        <v>3594.4468054499198</v>
      </c>
      <c r="G605" s="2">
        <v>3604.3541539535099</v>
      </c>
      <c r="H605" s="2">
        <v>3597.7763372505701</v>
      </c>
      <c r="I605" s="2">
        <v>3768.9183566931802</v>
      </c>
      <c r="J605" s="2">
        <v>3612.5969707371901</v>
      </c>
      <c r="K605" s="2">
        <v>3633.5717405598102</v>
      </c>
      <c r="L605" s="1">
        <v>604</v>
      </c>
      <c r="M605">
        <f t="shared" si="9"/>
        <v>3600.8802594833919</v>
      </c>
    </row>
    <row r="606" spans="1:13" x14ac:dyDescent="0.2">
      <c r="A606" s="1">
        <v>605</v>
      </c>
      <c r="B606" s="2">
        <v>3662.8643356308598</v>
      </c>
      <c r="C606" s="2">
        <v>3355.3914516100699</v>
      </c>
      <c r="D606" s="2">
        <v>3622.1714651361399</v>
      </c>
      <c r="E606" s="2">
        <v>3570.0072785909701</v>
      </c>
      <c r="F606" s="2">
        <v>3597.7306125661398</v>
      </c>
      <c r="G606" s="2">
        <v>3607.2741677157501</v>
      </c>
      <c r="H606" s="2">
        <v>3600.6710597844799</v>
      </c>
      <c r="I606" s="2">
        <v>3771.5017463280101</v>
      </c>
      <c r="J606" s="2">
        <v>3615.8906110125999</v>
      </c>
      <c r="K606" s="2">
        <v>3636.4888164638101</v>
      </c>
      <c r="L606" s="1">
        <v>605</v>
      </c>
      <c r="M606">
        <f t="shared" si="9"/>
        <v>3603.9991544838826</v>
      </c>
    </row>
    <row r="607" spans="1:13" x14ac:dyDescent="0.2">
      <c r="A607" s="1">
        <v>606</v>
      </c>
      <c r="B607" s="2">
        <v>3666.33549100972</v>
      </c>
      <c r="C607" s="2">
        <v>3359.3794473089101</v>
      </c>
      <c r="D607" s="2">
        <v>3625.2806070523002</v>
      </c>
      <c r="E607" s="2">
        <v>3573.7172160055702</v>
      </c>
      <c r="F607" s="2">
        <v>3601.2393005843801</v>
      </c>
      <c r="G607" s="2">
        <v>3610.41405881213</v>
      </c>
      <c r="H607" s="2">
        <v>3603.75995974641</v>
      </c>
      <c r="I607" s="2">
        <v>3774.2902299338398</v>
      </c>
      <c r="J607" s="2">
        <v>3619.40663534643</v>
      </c>
      <c r="K607" s="2">
        <v>3639.6419428448298</v>
      </c>
      <c r="L607" s="1">
        <v>606</v>
      </c>
      <c r="M607">
        <f t="shared" si="9"/>
        <v>3607.3464888644521</v>
      </c>
    </row>
    <row r="608" spans="1:13" x14ac:dyDescent="0.2">
      <c r="A608" s="1">
        <v>607</v>
      </c>
      <c r="B608" s="2">
        <v>3669.7487258768301</v>
      </c>
      <c r="C608" s="2">
        <v>3363.2712607692201</v>
      </c>
      <c r="D608" s="2">
        <v>3628.3239994084201</v>
      </c>
      <c r="E608" s="2">
        <v>3577.3697592902599</v>
      </c>
      <c r="F608" s="2">
        <v>3604.6873245646202</v>
      </c>
      <c r="G608" s="2">
        <v>3613.4962870385102</v>
      </c>
      <c r="H608" s="2">
        <v>3606.7518916346999</v>
      </c>
      <c r="I608" s="2">
        <v>3777.0003703791499</v>
      </c>
      <c r="J608" s="2">
        <v>3622.8541619241901</v>
      </c>
      <c r="K608" s="2">
        <v>3642.7473044953699</v>
      </c>
      <c r="L608" s="1">
        <v>607</v>
      </c>
      <c r="M608">
        <f t="shared" si="9"/>
        <v>3610.6251085381273</v>
      </c>
    </row>
    <row r="609" spans="1:13" x14ac:dyDescent="0.2">
      <c r="A609" s="1">
        <v>608</v>
      </c>
      <c r="B609" s="2">
        <v>3673.08784013684</v>
      </c>
      <c r="C609" s="2">
        <v>3367.0286495105101</v>
      </c>
      <c r="D609" s="2">
        <v>3631.30828460869</v>
      </c>
      <c r="E609" s="2">
        <v>3580.95861018919</v>
      </c>
      <c r="F609" s="2">
        <v>3608.0614532221198</v>
      </c>
      <c r="G609" s="2">
        <v>3616.4949487967601</v>
      </c>
      <c r="H609" s="2">
        <v>3609.6104129201999</v>
      </c>
      <c r="I609" s="2">
        <v>3779.63565417268</v>
      </c>
      <c r="J609" s="2">
        <v>3626.2346357354199</v>
      </c>
      <c r="K609" s="2">
        <v>3645.7574282292198</v>
      </c>
      <c r="L609" s="1">
        <v>608</v>
      </c>
      <c r="M609">
        <f t="shared" si="9"/>
        <v>3613.817791752163</v>
      </c>
    </row>
    <row r="610" spans="1:13" x14ac:dyDescent="0.2">
      <c r="A610" s="1">
        <v>609</v>
      </c>
      <c r="B610" s="2">
        <v>3676.3490485344801</v>
      </c>
      <c r="C610" s="2">
        <v>3370.69211887241</v>
      </c>
      <c r="D610" s="2">
        <v>3634.2222958244101</v>
      </c>
      <c r="E610" s="2">
        <v>3584.4648146947702</v>
      </c>
      <c r="F610" s="2">
        <v>3611.3448982028099</v>
      </c>
      <c r="G610" s="2">
        <v>3619.4355153640299</v>
      </c>
      <c r="H610" s="2">
        <v>3612.39538626898</v>
      </c>
      <c r="I610" s="2">
        <v>3782.20051457413</v>
      </c>
      <c r="J610" s="2">
        <v>3629.5307117945499</v>
      </c>
      <c r="K610" s="2">
        <v>3648.6984658004399</v>
      </c>
      <c r="L610" s="1">
        <v>609</v>
      </c>
      <c r="M610">
        <f t="shared" si="9"/>
        <v>3616.9333769931013</v>
      </c>
    </row>
    <row r="611" spans="1:13" x14ac:dyDescent="0.2">
      <c r="A611" s="1">
        <v>610</v>
      </c>
      <c r="B611" s="2">
        <v>3679.54931270419</v>
      </c>
      <c r="C611" s="2">
        <v>3374.2693088432202</v>
      </c>
      <c r="D611" s="2">
        <v>3637.0651967070398</v>
      </c>
      <c r="E611" s="2">
        <v>3587.8967791233199</v>
      </c>
      <c r="F611" s="2">
        <v>3614.5457156320699</v>
      </c>
      <c r="G611" s="2">
        <v>3622.30293696848</v>
      </c>
      <c r="H611" s="2">
        <v>3615.1108832793502</v>
      </c>
      <c r="I611" s="2">
        <v>3784.70817659461</v>
      </c>
      <c r="J611" s="2">
        <v>3632.7218404796699</v>
      </c>
      <c r="K611" s="2">
        <v>3651.5690033315</v>
      </c>
      <c r="L611" s="1">
        <v>610</v>
      </c>
      <c r="M611">
        <f t="shared" si="9"/>
        <v>3619.9739153663445</v>
      </c>
    </row>
    <row r="612" spans="1:13" x14ac:dyDescent="0.2">
      <c r="A612" s="1">
        <v>611</v>
      </c>
      <c r="B612" s="2">
        <v>3682.9649496140901</v>
      </c>
      <c r="C612" s="2">
        <v>3378.0988078346099</v>
      </c>
      <c r="D612" s="2">
        <v>3640.0679825287698</v>
      </c>
      <c r="E612" s="2">
        <v>3591.5759143394098</v>
      </c>
      <c r="F612" s="2">
        <v>3617.9998123233299</v>
      </c>
      <c r="G612" s="2">
        <v>3625.40179597928</v>
      </c>
      <c r="H612" s="2">
        <v>3618.0479011112302</v>
      </c>
      <c r="I612" s="2">
        <v>3787.3722997858799</v>
      </c>
      <c r="J612" s="2">
        <v>3636.1529314826198</v>
      </c>
      <c r="K612" s="2">
        <v>3654.6310521119799</v>
      </c>
      <c r="L612" s="1">
        <v>611</v>
      </c>
      <c r="M612">
        <f t="shared" si="9"/>
        <v>3623.2313447111201</v>
      </c>
    </row>
    <row r="613" spans="1:13" x14ac:dyDescent="0.2">
      <c r="A613" s="1">
        <v>612</v>
      </c>
      <c r="B613" s="2">
        <v>3686.3271647909601</v>
      </c>
      <c r="C613" s="2">
        <v>3381.8613907707399</v>
      </c>
      <c r="D613" s="2">
        <v>3643.0040229249398</v>
      </c>
      <c r="E613" s="2">
        <v>3595.1778644548599</v>
      </c>
      <c r="F613" s="2">
        <v>3621.40036154157</v>
      </c>
      <c r="G613" s="2">
        <v>3628.4350035755101</v>
      </c>
      <c r="H613" s="2">
        <v>3620.9224019663998</v>
      </c>
      <c r="I613" s="2">
        <v>3789.9635952449498</v>
      </c>
      <c r="J613" s="2">
        <v>3639.5274753312901</v>
      </c>
      <c r="K613" s="2">
        <v>3657.61683346568</v>
      </c>
      <c r="L613" s="1">
        <v>612</v>
      </c>
      <c r="M613">
        <f t="shared" si="9"/>
        <v>3626.4236114066903</v>
      </c>
    </row>
    <row r="614" spans="1:13" x14ac:dyDescent="0.2">
      <c r="A614" s="1">
        <v>613</v>
      </c>
      <c r="B614" s="2">
        <v>3689.6325092848401</v>
      </c>
      <c r="C614" s="2">
        <v>3385.5533564165598</v>
      </c>
      <c r="D614" s="2">
        <v>3645.8924138788698</v>
      </c>
      <c r="E614" s="2">
        <v>3598.70725492565</v>
      </c>
      <c r="F614" s="2">
        <v>3624.7303794968502</v>
      </c>
      <c r="G614" s="2">
        <v>3631.3669752596902</v>
      </c>
      <c r="H614" s="2">
        <v>3623.7027127689098</v>
      </c>
      <c r="I614" s="2">
        <v>3792.5078921167201</v>
      </c>
      <c r="J614" s="2">
        <v>3642.8309016650801</v>
      </c>
      <c r="K614" s="2">
        <v>3660.54666699156</v>
      </c>
      <c r="L614" s="1">
        <v>613</v>
      </c>
      <c r="M614">
        <f t="shared" si="9"/>
        <v>3629.5471062804731</v>
      </c>
    </row>
    <row r="615" spans="1:13" x14ac:dyDescent="0.2">
      <c r="A615" s="1">
        <v>614</v>
      </c>
      <c r="B615" s="2">
        <v>3692.8784203147402</v>
      </c>
      <c r="C615" s="2">
        <v>3389.16746664537</v>
      </c>
      <c r="D615" s="2">
        <v>3648.71964915333</v>
      </c>
      <c r="E615" s="2">
        <v>3602.17109739336</v>
      </c>
      <c r="F615" s="2">
        <v>3627.9937252313198</v>
      </c>
      <c r="G615" s="2">
        <v>3634.2350912144898</v>
      </c>
      <c r="H615" s="2">
        <v>3626.4229863473702</v>
      </c>
      <c r="I615" s="2">
        <v>3794.9769055919401</v>
      </c>
      <c r="J615" s="2">
        <v>3646.06214542215</v>
      </c>
      <c r="K615" s="2">
        <v>3663.4073915022</v>
      </c>
      <c r="L615" s="1">
        <v>614</v>
      </c>
      <c r="M615">
        <f t="shared" si="9"/>
        <v>3632.6034878816272</v>
      </c>
    </row>
    <row r="616" spans="1:13" x14ac:dyDescent="0.2">
      <c r="A616" s="1">
        <v>615</v>
      </c>
      <c r="B616" s="2">
        <v>3696.0482636624502</v>
      </c>
      <c r="C616" s="2">
        <v>3392.7042946152401</v>
      </c>
      <c r="D616" s="2">
        <v>3651.48659309702</v>
      </c>
      <c r="E616" s="2">
        <v>3605.5681482493701</v>
      </c>
      <c r="F616" s="2">
        <v>3631.1938446179802</v>
      </c>
      <c r="G616" s="2">
        <v>3637.03322423379</v>
      </c>
      <c r="H616" s="2">
        <v>3629.08232695368</v>
      </c>
      <c r="I616" s="2">
        <v>3797.3727802776398</v>
      </c>
      <c r="J616" s="2">
        <v>3649.2086717688599</v>
      </c>
      <c r="K616" s="2">
        <v>3666.2112967850799</v>
      </c>
      <c r="L616" s="1">
        <v>615</v>
      </c>
      <c r="M616">
        <f t="shared" si="9"/>
        <v>3635.590944426111</v>
      </c>
    </row>
    <row r="617" spans="1:13" x14ac:dyDescent="0.2">
      <c r="A617" s="1">
        <v>616</v>
      </c>
      <c r="B617" s="2">
        <v>3699.4378573159302</v>
      </c>
      <c r="C617" s="2">
        <v>3396.51048365618</v>
      </c>
      <c r="D617" s="2">
        <v>3654.4573551047602</v>
      </c>
      <c r="E617" s="2">
        <v>3609.22891880527</v>
      </c>
      <c r="F617" s="2">
        <v>3634.58055920893</v>
      </c>
      <c r="G617" s="2">
        <v>3640.0433531917001</v>
      </c>
      <c r="H617" s="2">
        <v>3631.90887726647</v>
      </c>
      <c r="I617" s="2">
        <v>3799.9261753055398</v>
      </c>
      <c r="J617" s="2">
        <v>3652.5637588736899</v>
      </c>
      <c r="K617" s="2">
        <v>3669.2277530115798</v>
      </c>
      <c r="L617" s="1">
        <v>616</v>
      </c>
      <c r="M617">
        <f t="shared" si="9"/>
        <v>3638.788509174005</v>
      </c>
    </row>
    <row r="618" spans="1:13" x14ac:dyDescent="0.2">
      <c r="A618" s="1">
        <v>617</v>
      </c>
      <c r="B618" s="2">
        <v>3702.76007555352</v>
      </c>
      <c r="C618" s="2">
        <v>3400.2469859517</v>
      </c>
      <c r="D618" s="2">
        <v>3657.3864383136802</v>
      </c>
      <c r="E618" s="2">
        <v>3612.8020288057501</v>
      </c>
      <c r="F618" s="2">
        <v>3637.8921258548198</v>
      </c>
      <c r="G618" s="2">
        <v>3642.96987695805</v>
      </c>
      <c r="H618" s="2">
        <v>3634.6802043340299</v>
      </c>
      <c r="I618" s="2">
        <v>3802.42330757025</v>
      </c>
      <c r="J618" s="2">
        <v>3655.8463539628001</v>
      </c>
      <c r="K618" s="2">
        <v>3672.17363117179</v>
      </c>
      <c r="L618" s="1">
        <v>617</v>
      </c>
      <c r="M618">
        <f t="shared" si="9"/>
        <v>3641.9181028476387</v>
      </c>
    </row>
    <row r="619" spans="1:13" x14ac:dyDescent="0.2">
      <c r="A619" s="1">
        <v>618</v>
      </c>
      <c r="B619" s="2">
        <v>3706.0184727843898</v>
      </c>
      <c r="C619" s="2">
        <v>3403.8951041107698</v>
      </c>
      <c r="D619" s="2">
        <v>3660.25085115711</v>
      </c>
      <c r="E619" s="2">
        <v>3616.3074601961998</v>
      </c>
      <c r="F619" s="2">
        <v>3641.1378478228298</v>
      </c>
      <c r="G619" s="2">
        <v>3645.8302147350701</v>
      </c>
      <c r="H619" s="2">
        <v>3637.3937473145902</v>
      </c>
      <c r="I619" s="2">
        <v>3804.8770728828799</v>
      </c>
      <c r="J619" s="2">
        <v>3659.0666031993501</v>
      </c>
      <c r="K619" s="2">
        <v>3675.0396773730899</v>
      </c>
      <c r="L619" s="1">
        <v>618</v>
      </c>
      <c r="M619">
        <f t="shared" si="9"/>
        <v>3644.9817051576274</v>
      </c>
    </row>
    <row r="620" spans="1:13" x14ac:dyDescent="0.2">
      <c r="A620" s="1">
        <v>619</v>
      </c>
      <c r="B620" s="2">
        <v>3709.1908121537599</v>
      </c>
      <c r="C620" s="2">
        <v>3407.4520383280001</v>
      </c>
      <c r="D620" s="2">
        <v>3663.0542541437499</v>
      </c>
      <c r="E620" s="2">
        <v>3619.7170792369898</v>
      </c>
      <c r="F620" s="2">
        <v>3644.3024438858902</v>
      </c>
      <c r="G620" s="2">
        <v>3648.6352023845102</v>
      </c>
      <c r="H620" s="2">
        <v>3640.0501622982001</v>
      </c>
      <c r="I620" s="2">
        <v>3807.2745478306401</v>
      </c>
      <c r="J620" s="2">
        <v>3662.2253546450902</v>
      </c>
      <c r="K620" s="2">
        <v>3677.8322550689099</v>
      </c>
      <c r="L620" s="1">
        <v>619</v>
      </c>
      <c r="M620">
        <f t="shared" si="9"/>
        <v>3647.9734149975748</v>
      </c>
    </row>
    <row r="621" spans="1:13" x14ac:dyDescent="0.2">
      <c r="A621" s="1">
        <v>620</v>
      </c>
      <c r="B621" s="2">
        <v>3712.27441284827</v>
      </c>
      <c r="C621" s="2">
        <v>3410.93291569444</v>
      </c>
      <c r="D621" s="2">
        <v>3665.8009566577498</v>
      </c>
      <c r="E621" s="2">
        <v>3623.0561393624898</v>
      </c>
      <c r="F621" s="2">
        <v>3647.37309852936</v>
      </c>
      <c r="G621" s="2">
        <v>3651.37208997465</v>
      </c>
      <c r="H621" s="2">
        <v>3642.65501542624</v>
      </c>
      <c r="I621" s="2">
        <v>3809.62742909499</v>
      </c>
      <c r="J621" s="2">
        <v>3665.3065543417902</v>
      </c>
      <c r="K621" s="2">
        <v>3680.5578874151101</v>
      </c>
      <c r="L621" s="1">
        <v>620</v>
      </c>
      <c r="M621">
        <f t="shared" si="9"/>
        <v>3650.895649934509</v>
      </c>
    </row>
    <row r="622" spans="1:13" x14ac:dyDescent="0.2">
      <c r="A622" s="1">
        <v>621</v>
      </c>
      <c r="B622" s="2">
        <v>3715.56289963478</v>
      </c>
      <c r="C622" s="2">
        <v>3414.6631252950901</v>
      </c>
      <c r="D622" s="2">
        <v>3668.7245703907602</v>
      </c>
      <c r="E622" s="2">
        <v>3626.5967250236499</v>
      </c>
      <c r="F622" s="2">
        <v>3650.6721209472698</v>
      </c>
      <c r="G622" s="2">
        <v>3654.28930746367</v>
      </c>
      <c r="H622" s="2">
        <v>3645.44547308962</v>
      </c>
      <c r="I622" s="2">
        <v>3812.0717055970599</v>
      </c>
      <c r="J622" s="2">
        <v>3668.5985720377498</v>
      </c>
      <c r="K622" s="2">
        <v>3683.4642886234401</v>
      </c>
      <c r="L622" s="1">
        <v>621</v>
      </c>
      <c r="M622">
        <f t="shared" si="9"/>
        <v>3654.0088788103094</v>
      </c>
    </row>
    <row r="623" spans="1:13" x14ac:dyDescent="0.2">
      <c r="A623" s="1">
        <v>622</v>
      </c>
      <c r="B623" s="2">
        <v>3718.7942738113902</v>
      </c>
      <c r="C623" s="2">
        <v>3418.31506800848</v>
      </c>
      <c r="D623" s="2">
        <v>3671.60348237059</v>
      </c>
      <c r="E623" s="2">
        <v>3630.0666850655298</v>
      </c>
      <c r="F623" s="2">
        <v>3653.9134456316501</v>
      </c>
      <c r="G623" s="2">
        <v>3657.1569200302201</v>
      </c>
      <c r="H623" s="2">
        <v>3648.1756553213399</v>
      </c>
      <c r="I623" s="2">
        <v>3814.43079824394</v>
      </c>
      <c r="J623" s="2">
        <v>3671.8234181131802</v>
      </c>
      <c r="K623" s="2">
        <v>3686.32179078852</v>
      </c>
      <c r="L623" s="1">
        <v>622</v>
      </c>
      <c r="M623">
        <f t="shared" si="9"/>
        <v>3657.0601537384841</v>
      </c>
    </row>
    <row r="624" spans="1:13" x14ac:dyDescent="0.2">
      <c r="A624" s="1">
        <v>623</v>
      </c>
      <c r="B624" s="2">
        <v>3721.94333781463</v>
      </c>
      <c r="C624" s="2">
        <v>3421.8938762613702</v>
      </c>
      <c r="D624" s="2">
        <v>3674.4046442143999</v>
      </c>
      <c r="E624" s="2">
        <v>3633.4553148110299</v>
      </c>
      <c r="F624" s="2">
        <v>3657.0992189724402</v>
      </c>
      <c r="G624" s="2">
        <v>3659.9742835539901</v>
      </c>
      <c r="H624" s="2">
        <v>3650.8432669680101</v>
      </c>
      <c r="I624" s="2">
        <v>3816.7465695020401</v>
      </c>
      <c r="J624" s="2">
        <v>3674.9578315174999</v>
      </c>
      <c r="K624" s="2">
        <v>3689.0623753712698</v>
      </c>
      <c r="L624" s="1">
        <v>623</v>
      </c>
      <c r="M624">
        <f t="shared" si="9"/>
        <v>3660.0380718986685</v>
      </c>
    </row>
    <row r="625" spans="1:13" x14ac:dyDescent="0.2">
      <c r="A625" s="1">
        <v>624</v>
      </c>
      <c r="B625" s="2">
        <v>3725.00762808832</v>
      </c>
      <c r="C625" s="2">
        <v>3425.3692901475301</v>
      </c>
      <c r="D625" s="2">
        <v>3677.1259646858498</v>
      </c>
      <c r="E625" s="2">
        <v>3636.76513873678</v>
      </c>
      <c r="F625" s="2">
        <v>3660.2266872964001</v>
      </c>
      <c r="G625" s="2">
        <v>3662.72373169412</v>
      </c>
      <c r="H625" s="2">
        <v>3653.45008835612</v>
      </c>
      <c r="I625" s="2">
        <v>3818.96567359971</v>
      </c>
      <c r="J625" s="2">
        <v>3678.0322898203399</v>
      </c>
      <c r="K625" s="2">
        <v>3691.7250763295201</v>
      </c>
      <c r="L625" s="1">
        <v>624</v>
      </c>
      <c r="M625">
        <f t="shared" si="9"/>
        <v>3662.9391568754691</v>
      </c>
    </row>
    <row r="626" spans="1:13" x14ac:dyDescent="0.2">
      <c r="A626" s="1">
        <v>625</v>
      </c>
      <c r="B626" s="2">
        <v>3727.99948109559</v>
      </c>
      <c r="C626" s="2">
        <v>3428.75398937918</v>
      </c>
      <c r="D626" s="2">
        <v>3679.7771356266999</v>
      </c>
      <c r="E626" s="2">
        <v>3639.9896919550702</v>
      </c>
      <c r="F626" s="2">
        <v>3663.2793481570602</v>
      </c>
      <c r="G626" s="2">
        <v>3665.4200445941301</v>
      </c>
      <c r="H626" s="2">
        <v>3655.9794642587799</v>
      </c>
      <c r="I626" s="2">
        <v>3821.1111442184501</v>
      </c>
      <c r="J626" s="2">
        <v>3681.0470221363998</v>
      </c>
      <c r="K626" s="2">
        <v>3694.31866246134</v>
      </c>
      <c r="L626" s="1">
        <v>625</v>
      </c>
      <c r="M626">
        <f t="shared" si="9"/>
        <v>3665.76759838827</v>
      </c>
    </row>
    <row r="627" spans="1:13" x14ac:dyDescent="0.2">
      <c r="A627" s="1">
        <v>626</v>
      </c>
      <c r="B627" s="2">
        <v>3731.1745462386998</v>
      </c>
      <c r="C627" s="2">
        <v>3432.41837677488</v>
      </c>
      <c r="D627" s="2">
        <v>3682.5753897075201</v>
      </c>
      <c r="E627" s="2">
        <v>3643.4327462865299</v>
      </c>
      <c r="F627" s="2">
        <v>3666.5527496634099</v>
      </c>
      <c r="G627" s="2">
        <v>3668.2433931097298</v>
      </c>
      <c r="H627" s="2">
        <v>3658.6548550596399</v>
      </c>
      <c r="I627" s="2">
        <v>3823.4214596926399</v>
      </c>
      <c r="J627" s="2">
        <v>3684.2631548463601</v>
      </c>
      <c r="K627" s="2">
        <v>3697.09543716196</v>
      </c>
      <c r="L627" s="1">
        <v>626</v>
      </c>
      <c r="M627">
        <f t="shared" si="9"/>
        <v>3668.783210854137</v>
      </c>
    </row>
    <row r="628" spans="1:13" x14ac:dyDescent="0.2">
      <c r="A628" s="1">
        <v>627</v>
      </c>
      <c r="B628" s="2">
        <v>3734.2828724292299</v>
      </c>
      <c r="C628" s="2">
        <v>3435.9971011842999</v>
      </c>
      <c r="D628" s="2">
        <v>3685.3161580135402</v>
      </c>
      <c r="E628" s="2">
        <v>3646.8246940143999</v>
      </c>
      <c r="F628" s="2">
        <v>3669.7637209118898</v>
      </c>
      <c r="G628" s="2">
        <v>3670.98642509711</v>
      </c>
      <c r="H628" s="2">
        <v>3661.2597452733999</v>
      </c>
      <c r="I628" s="2">
        <v>3825.6950582059599</v>
      </c>
      <c r="J628" s="2">
        <v>3687.4173285755801</v>
      </c>
      <c r="K628" s="2">
        <v>3699.8180939250301</v>
      </c>
      <c r="L628" s="1">
        <v>627</v>
      </c>
      <c r="M628">
        <f t="shared" si="9"/>
        <v>3671.7361197630444</v>
      </c>
    </row>
    <row r="629" spans="1:13" x14ac:dyDescent="0.2">
      <c r="A629" s="1">
        <v>628</v>
      </c>
      <c r="B629" s="2">
        <v>3737.3163489302001</v>
      </c>
      <c r="C629" s="2">
        <v>3439.4980053506201</v>
      </c>
      <c r="D629" s="2">
        <v>3688.0117345956901</v>
      </c>
      <c r="E629" s="2">
        <v>3650.1539970122799</v>
      </c>
      <c r="F629" s="2">
        <v>3672.9166685685</v>
      </c>
      <c r="G629" s="2">
        <v>3673.6732275207301</v>
      </c>
      <c r="H629" s="2">
        <v>3663.81125569093</v>
      </c>
      <c r="I629" s="2">
        <v>3827.92734443572</v>
      </c>
      <c r="J629" s="2">
        <v>3690.4951255403898</v>
      </c>
      <c r="K629" s="2">
        <v>3702.49227419935</v>
      </c>
      <c r="L629" s="1">
        <v>628</v>
      </c>
      <c r="M629">
        <f t="shared" si="9"/>
        <v>3674.6295981844405</v>
      </c>
    </row>
    <row r="630" spans="1:13" x14ac:dyDescent="0.2">
      <c r="A630" s="1">
        <v>629</v>
      </c>
      <c r="B630" s="2">
        <v>3740.2186591117202</v>
      </c>
      <c r="C630" s="2">
        <v>3442.9040892001999</v>
      </c>
      <c r="D630" s="2">
        <v>3690.65855015037</v>
      </c>
      <c r="E630" s="2">
        <v>3653.39526344562</v>
      </c>
      <c r="F630" s="2">
        <v>3676.01214981764</v>
      </c>
      <c r="G630" s="2">
        <v>3676.2784799082201</v>
      </c>
      <c r="H630" s="2">
        <v>3666.2819576602701</v>
      </c>
      <c r="I630" s="2">
        <v>3830.1040010976799</v>
      </c>
      <c r="J630" s="2">
        <v>3693.4510640342</v>
      </c>
      <c r="K630" s="2">
        <v>3705.1069752956901</v>
      </c>
      <c r="L630" s="1">
        <v>629</v>
      </c>
      <c r="M630">
        <f t="shared" si="9"/>
        <v>3677.4411189721604</v>
      </c>
    </row>
    <row r="631" spans="1:13" x14ac:dyDescent="0.2">
      <c r="A631" s="1">
        <v>630</v>
      </c>
      <c r="B631" s="2">
        <v>3743.0602030537598</v>
      </c>
      <c r="C631" s="2">
        <v>3446.2463462717401</v>
      </c>
      <c r="D631" s="2">
        <v>3693.2401742089</v>
      </c>
      <c r="E631" s="2">
        <v>3656.5584945903802</v>
      </c>
      <c r="F631" s="2">
        <v>3679.02123093313</v>
      </c>
      <c r="G631" s="2">
        <v>3678.8242500102101</v>
      </c>
      <c r="H631" s="2">
        <v>3668.7009729248898</v>
      </c>
      <c r="I631" s="2">
        <v>3832.2338269063998</v>
      </c>
      <c r="J631" s="2">
        <v>3696.34497841966</v>
      </c>
      <c r="K631" s="2">
        <v>3707.66328742821</v>
      </c>
      <c r="L631" s="1">
        <v>630</v>
      </c>
      <c r="M631">
        <f t="shared" si="9"/>
        <v>3680.1893764747279</v>
      </c>
    </row>
    <row r="632" spans="1:13" x14ac:dyDescent="0.2">
      <c r="A632" s="1">
        <v>631</v>
      </c>
      <c r="B632" s="2">
        <v>3746.11979981377</v>
      </c>
      <c r="C632" s="2">
        <v>3449.8237203345998</v>
      </c>
      <c r="D632" s="2">
        <v>3695.9843247899098</v>
      </c>
      <c r="E632" s="2">
        <v>3659.8974277489101</v>
      </c>
      <c r="F632" s="2">
        <v>3682.17880759129</v>
      </c>
      <c r="G632" s="2">
        <v>3681.57322414599</v>
      </c>
      <c r="H632" s="2">
        <v>3671.2835513345899</v>
      </c>
      <c r="I632" s="2">
        <v>3834.4812686639102</v>
      </c>
      <c r="J632" s="2">
        <v>3699.43839841199</v>
      </c>
      <c r="K632" s="2">
        <v>3710.38254147312</v>
      </c>
      <c r="L632" s="1">
        <v>631</v>
      </c>
      <c r="M632">
        <f t="shared" si="9"/>
        <v>3683.116306430808</v>
      </c>
    </row>
    <row r="633" spans="1:13" x14ac:dyDescent="0.2">
      <c r="A633" s="1">
        <v>632</v>
      </c>
      <c r="B633" s="2">
        <v>3749.1347315470798</v>
      </c>
      <c r="C633" s="2">
        <v>3453.3228061815498</v>
      </c>
      <c r="D633" s="2">
        <v>3698.63504684901</v>
      </c>
      <c r="E633" s="2">
        <v>3663.1807931011799</v>
      </c>
      <c r="F633" s="2">
        <v>3685.2731723929701</v>
      </c>
      <c r="G633" s="2">
        <v>3684.2504885303601</v>
      </c>
      <c r="H633" s="2">
        <v>3673.80889100788</v>
      </c>
      <c r="I633" s="2">
        <v>3836.6814028577101</v>
      </c>
      <c r="J633" s="2">
        <v>3702.45553066309</v>
      </c>
      <c r="K633" s="2">
        <v>3713.0534109100799</v>
      </c>
      <c r="L633" s="1">
        <v>632</v>
      </c>
      <c r="M633">
        <f t="shared" si="9"/>
        <v>3685.9796274040905</v>
      </c>
    </row>
    <row r="634" spans="1:13" x14ac:dyDescent="0.2">
      <c r="A634" s="1">
        <v>633</v>
      </c>
      <c r="B634" s="2">
        <v>3752.1009670768399</v>
      </c>
      <c r="C634" s="2">
        <v>3456.7592609358198</v>
      </c>
      <c r="D634" s="2">
        <v>3701.2199184559299</v>
      </c>
      <c r="E634" s="2">
        <v>3666.4008642242502</v>
      </c>
      <c r="F634" s="2">
        <v>3688.3017692971798</v>
      </c>
      <c r="G634" s="2">
        <v>3686.88009052701</v>
      </c>
      <c r="H634" s="2">
        <v>3676.2709832185201</v>
      </c>
      <c r="I634" s="2">
        <v>3838.84348416082</v>
      </c>
      <c r="J634" s="2">
        <v>3705.3830069936398</v>
      </c>
      <c r="K634" s="2">
        <v>3715.67337172713</v>
      </c>
      <c r="L634" s="1">
        <v>633</v>
      </c>
      <c r="M634">
        <f t="shared" si="9"/>
        <v>3688.7833716617142</v>
      </c>
    </row>
    <row r="635" spans="1:13" x14ac:dyDescent="0.2">
      <c r="A635" s="1">
        <v>634</v>
      </c>
      <c r="B635" s="2">
        <v>3755.0051278861602</v>
      </c>
      <c r="C635" s="2">
        <v>3460.1161164091</v>
      </c>
      <c r="D635" s="2">
        <v>3703.7191219523802</v>
      </c>
      <c r="E635" s="2">
        <v>3669.53945157512</v>
      </c>
      <c r="F635" s="2">
        <v>3691.2336542770599</v>
      </c>
      <c r="G635" s="2">
        <v>3689.4301295414102</v>
      </c>
      <c r="H635" s="2">
        <v>3678.6822273459402</v>
      </c>
      <c r="I635" s="2">
        <v>3840.9463115705398</v>
      </c>
      <c r="J635" s="2">
        <v>3708.2241283460198</v>
      </c>
      <c r="K635" s="2">
        <v>3718.23860514435</v>
      </c>
      <c r="L635" s="1">
        <v>634</v>
      </c>
      <c r="M635">
        <f t="shared" si="9"/>
        <v>3691.5134874048076</v>
      </c>
    </row>
    <row r="636" spans="1:13" x14ac:dyDescent="0.2">
      <c r="A636" s="1">
        <v>635</v>
      </c>
      <c r="B636" s="2">
        <v>3757.84912313009</v>
      </c>
      <c r="C636" s="2">
        <v>3463.40075890865</v>
      </c>
      <c r="D636" s="2">
        <v>3706.1638730567902</v>
      </c>
      <c r="E636" s="2">
        <v>3672.5797620264002</v>
      </c>
      <c r="F636" s="2">
        <v>3694.1076293665101</v>
      </c>
      <c r="G636" s="2">
        <v>3691.9248246833099</v>
      </c>
      <c r="H636" s="2">
        <v>3681.0329103776498</v>
      </c>
      <c r="I636" s="2">
        <v>3842.9795845629501</v>
      </c>
      <c r="J636" s="2">
        <v>3710.9991983919499</v>
      </c>
      <c r="K636" s="2">
        <v>3720.7573096369101</v>
      </c>
      <c r="L636" s="1">
        <v>635</v>
      </c>
      <c r="M636">
        <f t="shared" si="9"/>
        <v>3694.1794974141208</v>
      </c>
    </row>
    <row r="637" spans="1:13" x14ac:dyDescent="0.2">
      <c r="A637" s="1">
        <v>636</v>
      </c>
      <c r="B637" s="2">
        <v>3760.9101383821198</v>
      </c>
      <c r="C637" s="2">
        <v>3466.90182518244</v>
      </c>
      <c r="D637" s="2">
        <v>3708.7832528972999</v>
      </c>
      <c r="E637" s="2">
        <v>3675.80599105276</v>
      </c>
      <c r="F637" s="2">
        <v>3697.21073160987</v>
      </c>
      <c r="G637" s="2">
        <v>3694.5875849505901</v>
      </c>
      <c r="H637" s="2">
        <v>3683.5487953890101</v>
      </c>
      <c r="I637" s="2">
        <v>3845.1812849917101</v>
      </c>
      <c r="J637" s="2">
        <v>3713.9660611571298</v>
      </c>
      <c r="K637" s="2">
        <v>3723.44590960397</v>
      </c>
      <c r="L637" s="1">
        <v>636</v>
      </c>
      <c r="M637">
        <f t="shared" si="9"/>
        <v>3697.0341575216903</v>
      </c>
    </row>
    <row r="638" spans="1:13" x14ac:dyDescent="0.2">
      <c r="A638" s="1">
        <v>637</v>
      </c>
      <c r="B638" s="2">
        <v>3763.9234231369601</v>
      </c>
      <c r="C638" s="2">
        <v>3470.3377942102002</v>
      </c>
      <c r="D638" s="2">
        <v>3711.3515170201799</v>
      </c>
      <c r="E638" s="2">
        <v>3678.96640055444</v>
      </c>
      <c r="F638" s="2">
        <v>3700.2386329146502</v>
      </c>
      <c r="G638" s="2">
        <v>3697.2011258386901</v>
      </c>
      <c r="H638" s="2">
        <v>3686.0250360342702</v>
      </c>
      <c r="I638" s="2">
        <v>3847.3478991256902</v>
      </c>
      <c r="J638" s="2">
        <v>3716.8549330109599</v>
      </c>
      <c r="K638" s="2">
        <v>3726.09306809092</v>
      </c>
      <c r="L638" s="1">
        <v>637</v>
      </c>
      <c r="M638">
        <f t="shared" si="9"/>
        <v>3699.8339829936958</v>
      </c>
    </row>
    <row r="639" spans="1:13" x14ac:dyDescent="0.2">
      <c r="A639" s="1">
        <v>638</v>
      </c>
      <c r="B639" s="2">
        <v>3766.8570759730801</v>
      </c>
      <c r="C639" s="2">
        <v>3473.70852898985</v>
      </c>
      <c r="D639" s="2">
        <v>3713.8741152305802</v>
      </c>
      <c r="E639" s="2">
        <v>3682.0673639707402</v>
      </c>
      <c r="F639" s="2">
        <v>3703.1515526561202</v>
      </c>
      <c r="G639" s="2">
        <v>3699.7666179098801</v>
      </c>
      <c r="H639" s="2">
        <v>3688.4587692712598</v>
      </c>
      <c r="I639" s="2">
        <v>3849.4776796629399</v>
      </c>
      <c r="J639" s="2">
        <v>3719.6566181728299</v>
      </c>
      <c r="K639" s="2">
        <v>3728.68743605384</v>
      </c>
      <c r="L639" s="1">
        <v>638</v>
      </c>
      <c r="M639">
        <f t="shared" si="9"/>
        <v>3702.5705757891128</v>
      </c>
    </row>
    <row r="640" spans="1:13" x14ac:dyDescent="0.2">
      <c r="A640" s="1">
        <v>639</v>
      </c>
      <c r="B640" s="2">
        <v>3769.7411159776102</v>
      </c>
      <c r="C640" s="2">
        <v>3476.9984839768199</v>
      </c>
      <c r="D640" s="2">
        <v>3716.32490349915</v>
      </c>
      <c r="E640" s="2">
        <v>3685.0970521745198</v>
      </c>
      <c r="F640" s="2">
        <v>3705.9433710326298</v>
      </c>
      <c r="G640" s="2">
        <v>3702.2623066772499</v>
      </c>
      <c r="H640" s="2">
        <v>3690.8431115814201</v>
      </c>
      <c r="I640" s="2">
        <v>3851.5410637193199</v>
      </c>
      <c r="J640" s="2">
        <v>3722.38040888876</v>
      </c>
      <c r="K640" s="2">
        <v>3731.2200224960802</v>
      </c>
      <c r="L640" s="1">
        <v>639</v>
      </c>
      <c r="M640">
        <f t="shared" si="9"/>
        <v>3705.2351840023562</v>
      </c>
    </row>
    <row r="641" spans="1:13" x14ac:dyDescent="0.2">
      <c r="A641" s="1">
        <v>640</v>
      </c>
      <c r="B641" s="2">
        <v>3772.5676046325002</v>
      </c>
      <c r="C641" s="2">
        <v>3480.2140754412799</v>
      </c>
      <c r="D641" s="2">
        <v>3718.7149057740698</v>
      </c>
      <c r="E641" s="2">
        <v>3688.0364973759001</v>
      </c>
      <c r="F641" s="2">
        <v>3708.6628269531798</v>
      </c>
      <c r="G641" s="2">
        <v>3704.6852148513699</v>
      </c>
      <c r="H641" s="2">
        <v>3693.1534807307999</v>
      </c>
      <c r="I641" s="2">
        <v>3853.5557944345201</v>
      </c>
      <c r="J641" s="2">
        <v>3725.0445987283701</v>
      </c>
      <c r="K641" s="2">
        <v>3733.6772624405698</v>
      </c>
      <c r="L641" s="1">
        <v>640</v>
      </c>
      <c r="M641">
        <f t="shared" si="9"/>
        <v>3707.8312261362562</v>
      </c>
    </row>
    <row r="642" spans="1:13" x14ac:dyDescent="0.2">
      <c r="A642" s="1">
        <v>641</v>
      </c>
      <c r="B642" s="2">
        <v>3775.5704184262099</v>
      </c>
      <c r="C642" s="2">
        <v>3483.6583975184999</v>
      </c>
      <c r="D642" s="2">
        <v>3721.2532815989798</v>
      </c>
      <c r="E642" s="2">
        <v>3691.1974784899498</v>
      </c>
      <c r="F642" s="2">
        <v>3711.5462108962702</v>
      </c>
      <c r="G642" s="2">
        <v>3707.2726428210599</v>
      </c>
      <c r="H642" s="2">
        <v>3695.6312832057001</v>
      </c>
      <c r="I642" s="2">
        <v>3855.68888152522</v>
      </c>
      <c r="J642" s="2">
        <v>3727.8969567091699</v>
      </c>
      <c r="K642" s="2">
        <v>3736.2823989111898</v>
      </c>
      <c r="L642" s="1">
        <v>641</v>
      </c>
      <c r="M642">
        <f t="shared" si="9"/>
        <v>3710.5997950102255</v>
      </c>
    </row>
    <row r="643" spans="1:13" x14ac:dyDescent="0.2">
      <c r="A643" s="1">
        <v>642</v>
      </c>
      <c r="B643" s="2">
        <v>3778.5291656873101</v>
      </c>
      <c r="C643" s="2">
        <v>3487.02581116394</v>
      </c>
      <c r="D643" s="2">
        <v>3723.7407304605299</v>
      </c>
      <c r="E643" s="2">
        <v>3694.2909125262599</v>
      </c>
      <c r="F643" s="2">
        <v>3714.3576320052798</v>
      </c>
      <c r="G643" s="2">
        <v>3709.8140579472702</v>
      </c>
      <c r="H643" s="2">
        <v>3698.0694325080699</v>
      </c>
      <c r="I643" s="2">
        <v>3857.7817290688199</v>
      </c>
      <c r="J643" s="2">
        <v>3730.7046553831601</v>
      </c>
      <c r="K643" s="2">
        <v>3738.8426261704899</v>
      </c>
      <c r="L643" s="1">
        <v>642</v>
      </c>
      <c r="M643">
        <f t="shared" ref="M643:M706" si="10">AVERAGE(B643:K643)</f>
        <v>3713.3156752921132</v>
      </c>
    </row>
    <row r="644" spans="1:13" x14ac:dyDescent="0.2">
      <c r="A644" s="1">
        <v>643</v>
      </c>
      <c r="B644" s="2">
        <v>3781.4172553419398</v>
      </c>
      <c r="C644" s="2">
        <v>3490.3317522529801</v>
      </c>
      <c r="D644" s="2">
        <v>3726.1639736766201</v>
      </c>
      <c r="E644" s="2">
        <v>3697.2935510839502</v>
      </c>
      <c r="F644" s="2">
        <v>3717.0997600487099</v>
      </c>
      <c r="G644" s="2">
        <v>3712.28450467635</v>
      </c>
      <c r="H644" s="2">
        <v>3700.4673439683002</v>
      </c>
      <c r="I644" s="2">
        <v>3859.8220334928501</v>
      </c>
      <c r="J644" s="2">
        <v>3733.46573210717</v>
      </c>
      <c r="K644" s="2">
        <v>3741.3252557543601</v>
      </c>
      <c r="L644" s="1">
        <v>643</v>
      </c>
      <c r="M644">
        <f t="shared" si="10"/>
        <v>3715.9671162403233</v>
      </c>
    </row>
    <row r="645" spans="1:13" x14ac:dyDescent="0.2">
      <c r="A645" s="1">
        <v>644</v>
      </c>
      <c r="B645" s="2">
        <v>3784.2419608006899</v>
      </c>
      <c r="C645" s="2">
        <v>3493.5737254642399</v>
      </c>
      <c r="D645" s="2">
        <v>3728.5449244740198</v>
      </c>
      <c r="E645" s="2">
        <v>3700.2318176478602</v>
      </c>
      <c r="F645" s="2">
        <v>3719.7817454728602</v>
      </c>
      <c r="G645" s="2">
        <v>3714.7065668180298</v>
      </c>
      <c r="H645" s="2">
        <v>3702.82340450538</v>
      </c>
      <c r="I645" s="2">
        <v>3861.8258212575201</v>
      </c>
      <c r="J645" s="2">
        <v>3736.15655492722</v>
      </c>
      <c r="K645" s="2">
        <v>3743.7540381906601</v>
      </c>
      <c r="L645" s="1">
        <v>644</v>
      </c>
      <c r="M645">
        <f t="shared" si="10"/>
        <v>3718.5640559558478</v>
      </c>
    </row>
    <row r="646" spans="1:13" x14ac:dyDescent="0.2">
      <c r="A646" s="1">
        <v>645</v>
      </c>
      <c r="B646" s="2">
        <v>3786.97358144183</v>
      </c>
      <c r="C646" s="2">
        <v>3496.7563678432298</v>
      </c>
      <c r="D646" s="2">
        <v>3730.88151957025</v>
      </c>
      <c r="E646" s="2">
        <v>3703.1068027757001</v>
      </c>
      <c r="F646" s="2">
        <v>3722.4047262347199</v>
      </c>
      <c r="G646" s="2">
        <v>3717.0671580201201</v>
      </c>
      <c r="H646" s="2">
        <v>3705.1357819855498</v>
      </c>
      <c r="I646" s="2">
        <v>3863.7841793561302</v>
      </c>
      <c r="J646" s="2">
        <v>3738.7772552687102</v>
      </c>
      <c r="K646" s="2">
        <v>3746.1388811553802</v>
      </c>
      <c r="L646" s="1">
        <v>645</v>
      </c>
      <c r="M646">
        <f t="shared" si="10"/>
        <v>3721.1026253651617</v>
      </c>
    </row>
    <row r="647" spans="1:13" x14ac:dyDescent="0.2">
      <c r="A647" s="1">
        <v>646</v>
      </c>
      <c r="B647" s="2">
        <v>3789.8488909206599</v>
      </c>
      <c r="C647" s="2">
        <v>3500.1820813756399</v>
      </c>
      <c r="D647" s="2">
        <v>3733.3901264608799</v>
      </c>
      <c r="E647" s="2">
        <v>3706.1873310777601</v>
      </c>
      <c r="F647" s="2">
        <v>3725.1951246226599</v>
      </c>
      <c r="G647" s="2">
        <v>3719.6048802464702</v>
      </c>
      <c r="H647" s="2">
        <v>3707.6069145558099</v>
      </c>
      <c r="I647" s="2">
        <v>3865.8533323657198</v>
      </c>
      <c r="J647" s="2">
        <v>3741.56058594459</v>
      </c>
      <c r="K647" s="2">
        <v>3748.6910138102799</v>
      </c>
      <c r="L647" s="1">
        <v>646</v>
      </c>
      <c r="M647">
        <f t="shared" si="10"/>
        <v>3723.8120281380479</v>
      </c>
    </row>
    <row r="648" spans="1:13" x14ac:dyDescent="0.2">
      <c r="A648" s="1">
        <v>647</v>
      </c>
      <c r="B648" s="2">
        <v>3792.6659714328598</v>
      </c>
      <c r="C648" s="2">
        <v>3503.5508238682601</v>
      </c>
      <c r="D648" s="2">
        <v>3735.8625806595301</v>
      </c>
      <c r="E648" s="2">
        <v>3709.1866314553099</v>
      </c>
      <c r="F648" s="2">
        <v>3727.9397867224702</v>
      </c>
      <c r="G648" s="2">
        <v>3722.08561160196</v>
      </c>
      <c r="H648" s="2">
        <v>3710.0137163498798</v>
      </c>
      <c r="I648" s="2">
        <v>3867.8752301271702</v>
      </c>
      <c r="J648" s="2">
        <v>3744.29539751212</v>
      </c>
      <c r="K648" s="2">
        <v>3751.1476915599601</v>
      </c>
      <c r="L648" s="1">
        <v>647</v>
      </c>
      <c r="M648">
        <f t="shared" si="10"/>
        <v>3726.4623441289527</v>
      </c>
    </row>
    <row r="649" spans="1:13" x14ac:dyDescent="0.2">
      <c r="A649" s="1">
        <v>648</v>
      </c>
      <c r="B649" s="2">
        <v>3795.4388764560299</v>
      </c>
      <c r="C649" s="2">
        <v>3506.8493842764601</v>
      </c>
      <c r="D649" s="2">
        <v>3738.2897241637202</v>
      </c>
      <c r="E649" s="2">
        <v>3712.09126756462</v>
      </c>
      <c r="F649" s="2">
        <v>3730.63709552204</v>
      </c>
      <c r="G649" s="2">
        <v>3724.5038236228002</v>
      </c>
      <c r="H649" s="2">
        <v>3712.35192513928</v>
      </c>
      <c r="I649" s="2">
        <v>3869.8441412062398</v>
      </c>
      <c r="J649" s="2">
        <v>3746.9723138864301</v>
      </c>
      <c r="K649" s="2">
        <v>3753.54658828627</v>
      </c>
      <c r="L649" s="1">
        <v>648</v>
      </c>
      <c r="M649">
        <f t="shared" si="10"/>
        <v>3729.0525140123887</v>
      </c>
    </row>
    <row r="650" spans="1:13" x14ac:dyDescent="0.2">
      <c r="A650" s="1">
        <v>649</v>
      </c>
      <c r="B650" s="2">
        <v>3798.1656102849602</v>
      </c>
      <c r="C650" s="2">
        <v>3510.0639862826201</v>
      </c>
      <c r="D650" s="2">
        <v>3740.6617493119002</v>
      </c>
      <c r="E650" s="2">
        <v>3714.8988993126</v>
      </c>
      <c r="F650" s="2">
        <v>3733.2758994871601</v>
      </c>
      <c r="G650" s="2">
        <v>3726.8588044021999</v>
      </c>
      <c r="H650" s="2">
        <v>3714.6170121264099</v>
      </c>
      <c r="I650" s="2">
        <v>3871.7794592248501</v>
      </c>
      <c r="J650" s="2">
        <v>3749.5846831961098</v>
      </c>
      <c r="K650" s="2">
        <v>3755.9052932888499</v>
      </c>
      <c r="L650" s="1">
        <v>649</v>
      </c>
      <c r="M650">
        <f t="shared" si="10"/>
        <v>3731.581139691767</v>
      </c>
    </row>
    <row r="651" spans="1:13" x14ac:dyDescent="0.2">
      <c r="A651" s="1">
        <v>650</v>
      </c>
      <c r="B651" s="2">
        <v>3800.8264524860901</v>
      </c>
      <c r="C651" s="2">
        <v>3513.2145048839102</v>
      </c>
      <c r="D651" s="2">
        <v>3742.9907022789298</v>
      </c>
      <c r="E651" s="2">
        <v>3717.6304697250098</v>
      </c>
      <c r="F651" s="2">
        <v>3735.8404369330901</v>
      </c>
      <c r="G651" s="2">
        <v>3729.1602504625398</v>
      </c>
      <c r="H651" s="2">
        <v>3716.8180941148698</v>
      </c>
      <c r="I651" s="2">
        <v>3873.6797780141701</v>
      </c>
      <c r="J651" s="2">
        <v>3752.13062188494</v>
      </c>
      <c r="K651" s="2">
        <v>3758.2218190818598</v>
      </c>
      <c r="L651" s="1">
        <v>650</v>
      </c>
      <c r="M651">
        <f t="shared" si="10"/>
        <v>3734.0513129865417</v>
      </c>
    </row>
    <row r="652" spans="1:13" x14ac:dyDescent="0.2">
      <c r="A652" s="1">
        <v>651</v>
      </c>
      <c r="B652" s="2">
        <v>3803.6456650498599</v>
      </c>
      <c r="C652" s="2">
        <v>3516.60419327417</v>
      </c>
      <c r="D652" s="2">
        <v>3745.47704900502</v>
      </c>
      <c r="E652" s="2">
        <v>3720.5241148933101</v>
      </c>
      <c r="F652" s="2">
        <v>3738.5451409924499</v>
      </c>
      <c r="G652" s="2">
        <v>3731.6162179842199</v>
      </c>
      <c r="H652" s="2">
        <v>3719.1596756460899</v>
      </c>
      <c r="I652" s="2">
        <v>3875.69632399898</v>
      </c>
      <c r="J652" s="2">
        <v>3754.7860541089599</v>
      </c>
      <c r="K652" s="2">
        <v>3760.6931089806799</v>
      </c>
      <c r="L652" s="1">
        <v>651</v>
      </c>
      <c r="M652">
        <f t="shared" si="10"/>
        <v>3736.6747543933743</v>
      </c>
    </row>
    <row r="653" spans="1:13" x14ac:dyDescent="0.2">
      <c r="A653" s="1">
        <v>652</v>
      </c>
      <c r="B653" s="2">
        <v>3806.4082850038799</v>
      </c>
      <c r="C653" s="2">
        <v>3519.9250523344599</v>
      </c>
      <c r="D653" s="2">
        <v>3747.9113451099201</v>
      </c>
      <c r="E653" s="2">
        <v>3723.35887215199</v>
      </c>
      <c r="F653" s="2">
        <v>3741.2129837410198</v>
      </c>
      <c r="G653" s="2">
        <v>3734.01905816917</v>
      </c>
      <c r="H653" s="2">
        <v>3721.4620723446201</v>
      </c>
      <c r="I653" s="2">
        <v>3877.6691650237499</v>
      </c>
      <c r="J653" s="2">
        <v>3757.3931228586698</v>
      </c>
      <c r="K653" s="2">
        <v>3763.1235535565002</v>
      </c>
      <c r="L653" s="1">
        <v>652</v>
      </c>
      <c r="M653">
        <f t="shared" si="10"/>
        <v>3739.2483510293978</v>
      </c>
    </row>
    <row r="654" spans="1:13" x14ac:dyDescent="0.2">
      <c r="A654" s="1">
        <v>653</v>
      </c>
      <c r="B654" s="2">
        <v>3809.11473926192</v>
      </c>
      <c r="C654" s="2">
        <v>3523.18299616987</v>
      </c>
      <c r="D654" s="2">
        <v>3750.2940888770099</v>
      </c>
      <c r="E654" s="2">
        <v>3726.1283174933201</v>
      </c>
      <c r="F654" s="2">
        <v>3743.8365131768101</v>
      </c>
      <c r="G654" s="2">
        <v>3736.38067652374</v>
      </c>
      <c r="H654" s="2">
        <v>3723.70999649839</v>
      </c>
      <c r="I654" s="2">
        <v>3879.5845071786798</v>
      </c>
      <c r="J654" s="2">
        <v>3759.9422944194498</v>
      </c>
      <c r="K654" s="2">
        <v>3765.5026472037598</v>
      </c>
      <c r="L654" s="1">
        <v>653</v>
      </c>
      <c r="M654">
        <f t="shared" si="10"/>
        <v>3741.7676776802946</v>
      </c>
    </row>
    <row r="655" spans="1:13" x14ac:dyDescent="0.2">
      <c r="A655" s="1">
        <v>654</v>
      </c>
      <c r="B655" s="2">
        <v>3811.7612918211898</v>
      </c>
      <c r="C655" s="2">
        <v>3526.3781897416402</v>
      </c>
      <c r="D655" s="2">
        <v>3752.6299951326801</v>
      </c>
      <c r="E655" s="2">
        <v>3728.8368192518001</v>
      </c>
      <c r="F655" s="2">
        <v>3746.4124247384598</v>
      </c>
      <c r="G655" s="2">
        <v>3738.6896815916798</v>
      </c>
      <c r="H655" s="2">
        <v>3725.9068204476498</v>
      </c>
      <c r="I655" s="2">
        <v>3881.4206351356402</v>
      </c>
      <c r="J655" s="2">
        <v>3762.4151347067</v>
      </c>
      <c r="K655" s="2">
        <v>3767.8270604641598</v>
      </c>
      <c r="L655" s="1">
        <v>654</v>
      </c>
      <c r="M655">
        <f t="shared" si="10"/>
        <v>3744.22780530316</v>
      </c>
    </row>
    <row r="656" spans="1:13" x14ac:dyDescent="0.2">
      <c r="A656" s="1">
        <v>655</v>
      </c>
      <c r="B656" s="2">
        <v>3814.3505394846902</v>
      </c>
      <c r="C656" s="2">
        <v>3529.5089618872898</v>
      </c>
      <c r="D656" s="2">
        <v>3754.92413876917</v>
      </c>
      <c r="E656" s="2">
        <v>3731.49490754919</v>
      </c>
      <c r="F656" s="2">
        <v>3748.9307200317098</v>
      </c>
      <c r="G656" s="2">
        <v>3740.94644078497</v>
      </c>
      <c r="H656" s="2">
        <v>3728.0633617550502</v>
      </c>
      <c r="I656" s="2">
        <v>3883.2202190943999</v>
      </c>
      <c r="J656" s="2">
        <v>3764.8258380560601</v>
      </c>
      <c r="K656" s="2">
        <v>3770.09996751468</v>
      </c>
      <c r="L656" s="1">
        <v>655</v>
      </c>
      <c r="M656">
        <f t="shared" si="10"/>
        <v>3746.6365094927214</v>
      </c>
    </row>
    <row r="657" spans="1:13" x14ac:dyDescent="0.2">
      <c r="A657" s="1">
        <v>656</v>
      </c>
      <c r="B657" s="2">
        <v>3817.09429754137</v>
      </c>
      <c r="C657" s="2">
        <v>3532.89011312606</v>
      </c>
      <c r="D657" s="2">
        <v>3757.40423232692</v>
      </c>
      <c r="E657" s="2">
        <v>3734.3193788184299</v>
      </c>
      <c r="F657" s="2">
        <v>3751.6064693509302</v>
      </c>
      <c r="G657" s="2">
        <v>3743.3278624866898</v>
      </c>
      <c r="H657" s="2">
        <v>3730.37379221844</v>
      </c>
      <c r="I657" s="2">
        <v>3885.1403822447</v>
      </c>
      <c r="J657" s="2">
        <v>3767.3878160239601</v>
      </c>
      <c r="K657" s="2">
        <v>3772.4731507352699</v>
      </c>
      <c r="L657" s="1">
        <v>656</v>
      </c>
      <c r="M657">
        <f t="shared" si="10"/>
        <v>3749.2017494872771</v>
      </c>
    </row>
    <row r="658" spans="1:13" x14ac:dyDescent="0.2">
      <c r="A658" s="1">
        <v>657</v>
      </c>
      <c r="B658" s="2">
        <v>3819.7702544836302</v>
      </c>
      <c r="C658" s="2">
        <v>3536.2197413220802</v>
      </c>
      <c r="D658" s="2">
        <v>3759.8436126096899</v>
      </c>
      <c r="E658" s="2">
        <v>3737.0862524480999</v>
      </c>
      <c r="F658" s="2">
        <v>3754.2157367724199</v>
      </c>
      <c r="G658" s="2">
        <v>3745.6063626467899</v>
      </c>
      <c r="H658" s="2">
        <v>3732.6527816838202</v>
      </c>
      <c r="I658" s="2">
        <v>3887.03025598556</v>
      </c>
      <c r="J658" s="2">
        <v>3769.89081580319</v>
      </c>
      <c r="K658" s="2">
        <v>3774.7992585245402</v>
      </c>
      <c r="L658" s="1">
        <v>657</v>
      </c>
      <c r="M658">
        <f t="shared" si="10"/>
        <v>3751.7115072279821</v>
      </c>
    </row>
    <row r="659" spans="1:13" x14ac:dyDescent="0.2">
      <c r="A659" s="1">
        <v>658</v>
      </c>
      <c r="B659" s="2">
        <v>3822.3859298319699</v>
      </c>
      <c r="C659" s="2">
        <v>3539.4909600596902</v>
      </c>
      <c r="D659" s="2">
        <v>3762.22505098274</v>
      </c>
      <c r="E659" s="2">
        <v>3739.8010689323501</v>
      </c>
      <c r="F659" s="2">
        <v>3756.7730162846301</v>
      </c>
      <c r="G659" s="2">
        <v>3747.8123048564198</v>
      </c>
      <c r="H659" s="2">
        <v>3734.8881595765902</v>
      </c>
      <c r="I659" s="2">
        <v>3888.8759177980101</v>
      </c>
      <c r="J659" s="2">
        <v>3772.29948641702</v>
      </c>
      <c r="K659" s="2">
        <v>3777.0639235868798</v>
      </c>
      <c r="L659" s="1">
        <v>658</v>
      </c>
      <c r="M659">
        <f t="shared" si="10"/>
        <v>3754.1615818326295</v>
      </c>
    </row>
    <row r="660" spans="1:13" x14ac:dyDescent="0.2">
      <c r="A660" s="1">
        <v>659</v>
      </c>
      <c r="B660" s="2">
        <v>3824.9336053677798</v>
      </c>
      <c r="C660" s="2">
        <v>3542.69986703316</v>
      </c>
      <c r="D660" s="2">
        <v>3764.55593784237</v>
      </c>
      <c r="E660" s="2">
        <v>3742.4559276570699</v>
      </c>
      <c r="F660" s="2">
        <v>3759.2521762268102</v>
      </c>
      <c r="G660" s="2">
        <v>3749.9784747488702</v>
      </c>
      <c r="H660" s="2">
        <v>3737.0406457415202</v>
      </c>
      <c r="I660" s="2">
        <v>3890.6715985402502</v>
      </c>
      <c r="J660" s="2">
        <v>3774.6626081955201</v>
      </c>
      <c r="K660" s="2">
        <v>3779.2832667662301</v>
      </c>
      <c r="L660" s="1">
        <v>659</v>
      </c>
      <c r="M660">
        <f t="shared" si="10"/>
        <v>3756.5534108119582</v>
      </c>
    </row>
    <row r="661" spans="1:13" x14ac:dyDescent="0.2">
      <c r="A661" s="1">
        <v>660</v>
      </c>
      <c r="B661" s="2">
        <v>3827.4148000239702</v>
      </c>
      <c r="C661" s="2">
        <v>3545.8286845959401</v>
      </c>
      <c r="D661" s="2">
        <v>3766.8451896728502</v>
      </c>
      <c r="E661" s="2">
        <v>3745.0611960780302</v>
      </c>
      <c r="F661" s="2">
        <v>3761.6463438799101</v>
      </c>
      <c r="G661" s="2">
        <v>3752.10480856706</v>
      </c>
      <c r="H661" s="2">
        <v>3739.1484455456198</v>
      </c>
      <c r="I661" s="2">
        <v>3892.4315707801802</v>
      </c>
      <c r="J661" s="2">
        <v>3776.9803314466399</v>
      </c>
      <c r="K661" s="2">
        <v>3781.45036188925</v>
      </c>
      <c r="L661" s="1">
        <v>660</v>
      </c>
      <c r="M661">
        <f t="shared" si="10"/>
        <v>3758.8911732479451</v>
      </c>
    </row>
    <row r="662" spans="1:13" x14ac:dyDescent="0.2">
      <c r="A662" s="1">
        <v>661</v>
      </c>
      <c r="B662" s="2">
        <v>3830.0046224636599</v>
      </c>
      <c r="C662" s="2">
        <v>3549.19782918792</v>
      </c>
      <c r="D662" s="2">
        <v>3769.2988273814299</v>
      </c>
      <c r="E662" s="2">
        <v>3747.8518948450601</v>
      </c>
      <c r="F662" s="2">
        <v>3764.2064842165</v>
      </c>
      <c r="G662" s="2">
        <v>3754.3930835583301</v>
      </c>
      <c r="H662" s="2">
        <v>3741.4191138921601</v>
      </c>
      <c r="I662" s="2">
        <v>3894.2890997720701</v>
      </c>
      <c r="J662" s="2">
        <v>3779.45262338058</v>
      </c>
      <c r="K662" s="2">
        <v>3783.7637743045598</v>
      </c>
      <c r="L662" s="1">
        <v>661</v>
      </c>
      <c r="M662">
        <f t="shared" si="10"/>
        <v>3761.3877353002272</v>
      </c>
    </row>
    <row r="663" spans="1:13" x14ac:dyDescent="0.2">
      <c r="A663" s="1">
        <v>662</v>
      </c>
      <c r="B663" s="2">
        <v>3832.5135703722199</v>
      </c>
      <c r="C663" s="2">
        <v>3552.4993085419601</v>
      </c>
      <c r="D663" s="2">
        <v>3771.6913977250001</v>
      </c>
      <c r="E663" s="2">
        <v>3750.60305282743</v>
      </c>
      <c r="F663" s="2">
        <v>3766.7156615942499</v>
      </c>
      <c r="G663" s="2">
        <v>3756.6323993580399</v>
      </c>
      <c r="H663" s="2">
        <v>3743.6418013085899</v>
      </c>
      <c r="I663" s="2">
        <v>3896.1115423594401</v>
      </c>
      <c r="J663" s="2">
        <v>3781.8825501147198</v>
      </c>
      <c r="K663" s="2">
        <v>3786.0311455084702</v>
      </c>
      <c r="L663" s="1">
        <v>662</v>
      </c>
      <c r="M663">
        <f t="shared" si="10"/>
        <v>3763.8322429710124</v>
      </c>
    </row>
    <row r="664" spans="1:13" x14ac:dyDescent="0.2">
      <c r="A664" s="1">
        <v>663</v>
      </c>
      <c r="B664" s="2">
        <v>3834.96319781185</v>
      </c>
      <c r="C664" s="2">
        <v>3555.7426902131601</v>
      </c>
      <c r="D664" s="2">
        <v>3773.9955912708701</v>
      </c>
      <c r="E664" s="2">
        <v>3753.3094613032599</v>
      </c>
      <c r="F664" s="2">
        <v>3769.1737341405101</v>
      </c>
      <c r="G664" s="2">
        <v>3758.8250084521401</v>
      </c>
      <c r="H664" s="2">
        <v>3745.80047717248</v>
      </c>
      <c r="I664" s="2">
        <v>3897.9019067300301</v>
      </c>
      <c r="J664" s="2">
        <v>3784.2562787029401</v>
      </c>
      <c r="K664" s="2">
        <v>3788.24450218121</v>
      </c>
      <c r="L664" s="1">
        <v>663</v>
      </c>
      <c r="M664">
        <f t="shared" si="10"/>
        <v>3766.2212847978444</v>
      </c>
    </row>
    <row r="665" spans="1:13" x14ac:dyDescent="0.2">
      <c r="A665" s="1">
        <v>664</v>
      </c>
      <c r="B665" s="2">
        <v>3837.3316171080201</v>
      </c>
      <c r="C665" s="2">
        <v>3558.9248608872299</v>
      </c>
      <c r="D665" s="2">
        <v>3776.2601905844599</v>
      </c>
      <c r="E665" s="2">
        <v>3755.9637739844802</v>
      </c>
      <c r="F665" s="2">
        <v>3771.58612316985</v>
      </c>
      <c r="G665" s="2">
        <v>3760.9461027153202</v>
      </c>
      <c r="H665" s="2">
        <v>3747.9116968036501</v>
      </c>
      <c r="I665" s="2">
        <v>3899.6492706754302</v>
      </c>
      <c r="J665" s="2">
        <v>3786.5685202675299</v>
      </c>
      <c r="K665" s="2">
        <v>3790.3908476343399</v>
      </c>
      <c r="L665" s="1">
        <v>664</v>
      </c>
      <c r="M665">
        <f t="shared" si="10"/>
        <v>3768.5533003830305</v>
      </c>
    </row>
    <row r="666" spans="1:13" x14ac:dyDescent="0.2">
      <c r="A666" s="1">
        <v>665</v>
      </c>
      <c r="B666" s="2">
        <v>3839.6496833236101</v>
      </c>
      <c r="C666" s="2">
        <v>3562.04283521044</v>
      </c>
      <c r="D666" s="2">
        <v>3778.4524649434102</v>
      </c>
      <c r="E666" s="2">
        <v>3758.5560998820001</v>
      </c>
      <c r="F666" s="2">
        <v>3773.9511810050199</v>
      </c>
      <c r="G666" s="2">
        <v>3762.99729060139</v>
      </c>
      <c r="H666" s="2">
        <v>3749.9590164650699</v>
      </c>
      <c r="I666" s="2">
        <v>3901.3660288461101</v>
      </c>
      <c r="J666" s="2">
        <v>3788.8200407628401</v>
      </c>
      <c r="K666" s="2">
        <v>3792.4935289966602</v>
      </c>
      <c r="L666" s="1">
        <v>665</v>
      </c>
      <c r="M666">
        <f t="shared" si="10"/>
        <v>3770.8288170036549</v>
      </c>
    </row>
    <row r="667" spans="1:13" x14ac:dyDescent="0.2">
      <c r="A667" s="1">
        <v>666</v>
      </c>
      <c r="B667" s="2">
        <v>3842.0978048511301</v>
      </c>
      <c r="C667" s="2">
        <v>3565.3911856445998</v>
      </c>
      <c r="D667" s="2">
        <v>3780.7894191936998</v>
      </c>
      <c r="E667" s="2">
        <v>3761.3376146528399</v>
      </c>
      <c r="F667" s="2">
        <v>3776.4836442015499</v>
      </c>
      <c r="G667" s="2">
        <v>3765.2020747502802</v>
      </c>
      <c r="H667" s="2">
        <v>3752.1319992055601</v>
      </c>
      <c r="I667" s="2">
        <v>3903.1660159919002</v>
      </c>
      <c r="J667" s="2">
        <v>3791.2217355569501</v>
      </c>
      <c r="K667" s="2">
        <v>3794.7292542755699</v>
      </c>
      <c r="L667" s="1">
        <v>666</v>
      </c>
      <c r="M667">
        <f t="shared" si="10"/>
        <v>3773.2550748324079</v>
      </c>
    </row>
    <row r="668" spans="1:13" x14ac:dyDescent="0.2">
      <c r="A668" s="1">
        <v>667</v>
      </c>
      <c r="B668" s="2">
        <v>3844.4882295041998</v>
      </c>
      <c r="C668" s="2">
        <v>3568.6688159877599</v>
      </c>
      <c r="D668" s="2">
        <v>3783.0589441944398</v>
      </c>
      <c r="E668" s="2">
        <v>3764.0507774846301</v>
      </c>
      <c r="F668" s="2">
        <v>3778.97134360064</v>
      </c>
      <c r="G668" s="2">
        <v>3767.3756394474199</v>
      </c>
      <c r="H668" s="2">
        <v>3754.2724354253301</v>
      </c>
      <c r="I668" s="2">
        <v>3904.9127932859601</v>
      </c>
      <c r="J668" s="2">
        <v>3793.5714636437601</v>
      </c>
      <c r="K668" s="2">
        <v>3796.9052257674498</v>
      </c>
      <c r="L668" s="1">
        <v>667</v>
      </c>
      <c r="M668">
        <f t="shared" si="10"/>
        <v>3775.6275668341586</v>
      </c>
    </row>
    <row r="669" spans="1:13" x14ac:dyDescent="0.2">
      <c r="A669" s="1">
        <v>668</v>
      </c>
      <c r="B669" s="2">
        <v>3846.8112719254</v>
      </c>
      <c r="C669" s="2">
        <v>3571.88237236749</v>
      </c>
      <c r="D669" s="2">
        <v>3785.29307957848</v>
      </c>
      <c r="E669" s="2">
        <v>3766.7115850037599</v>
      </c>
      <c r="F669" s="2">
        <v>3781.3998242654602</v>
      </c>
      <c r="G669" s="2">
        <v>3769.5147441088602</v>
      </c>
      <c r="H669" s="2">
        <v>3756.3710474151899</v>
      </c>
      <c r="I669" s="2">
        <v>3906.6212678767902</v>
      </c>
      <c r="J669" s="2">
        <v>3795.8811775921999</v>
      </c>
      <c r="K669" s="2">
        <v>3799.0407228389599</v>
      </c>
      <c r="L669" s="1">
        <v>668</v>
      </c>
      <c r="M669">
        <f t="shared" si="10"/>
        <v>3777.9527092972589</v>
      </c>
    </row>
    <row r="670" spans="1:13" x14ac:dyDescent="0.2">
      <c r="A670" s="1">
        <v>669</v>
      </c>
      <c r="B670" s="2">
        <v>3849.0872782041201</v>
      </c>
      <c r="C670" s="2">
        <v>3575.0344383418001</v>
      </c>
      <c r="D670" s="2">
        <v>3787.4735683546101</v>
      </c>
      <c r="E670" s="2">
        <v>3769.3115754749701</v>
      </c>
      <c r="F670" s="2">
        <v>3783.77460304326</v>
      </c>
      <c r="G670" s="2">
        <v>3771.61683275716</v>
      </c>
      <c r="H670" s="2">
        <v>3758.42099466636</v>
      </c>
      <c r="I670" s="2">
        <v>3908.27685569295</v>
      </c>
      <c r="J670" s="2">
        <v>3798.1523468783098</v>
      </c>
      <c r="K670" s="2">
        <v>3801.1200151395501</v>
      </c>
      <c r="L670" s="1">
        <v>669</v>
      </c>
      <c r="M670">
        <f t="shared" si="10"/>
        <v>3780.2268508553097</v>
      </c>
    </row>
    <row r="671" spans="1:13" x14ac:dyDescent="0.2">
      <c r="A671" s="1">
        <v>670</v>
      </c>
      <c r="B671" s="2">
        <v>3851.3215891017899</v>
      </c>
      <c r="C671" s="2">
        <v>3578.12330030468</v>
      </c>
      <c r="D671" s="2">
        <v>3789.6162204264401</v>
      </c>
      <c r="E671" s="2">
        <v>3771.8468203460002</v>
      </c>
      <c r="F671" s="2">
        <v>3786.0881354083199</v>
      </c>
      <c r="G671" s="2">
        <v>3773.6621360883</v>
      </c>
      <c r="H671" s="2">
        <v>3760.42412759841</v>
      </c>
      <c r="I671" s="2">
        <v>3909.9003899153599</v>
      </c>
      <c r="J671" s="2">
        <v>3800.3827174574899</v>
      </c>
      <c r="K671" s="2">
        <v>3803.1321173634401</v>
      </c>
      <c r="L671" s="1">
        <v>670</v>
      </c>
      <c r="M671">
        <f t="shared" si="10"/>
        <v>3782.4497554010231</v>
      </c>
    </row>
    <row r="672" spans="1:13" x14ac:dyDescent="0.2">
      <c r="A672" s="1">
        <v>671</v>
      </c>
      <c r="B672" s="2">
        <v>3853.7249118903201</v>
      </c>
      <c r="C672" s="2">
        <v>3581.4238724846</v>
      </c>
      <c r="D672" s="2">
        <v>3791.8799607047399</v>
      </c>
      <c r="E672" s="2">
        <v>3774.5717843360899</v>
      </c>
      <c r="F672" s="2">
        <v>3788.5584643290599</v>
      </c>
      <c r="G672" s="2">
        <v>3775.8420763798299</v>
      </c>
      <c r="H672" s="2">
        <v>3762.5598040897598</v>
      </c>
      <c r="I672" s="2">
        <v>3911.62387372276</v>
      </c>
      <c r="J672" s="2">
        <v>3802.7638717197101</v>
      </c>
      <c r="K672" s="2">
        <v>3805.2629662416898</v>
      </c>
      <c r="L672" s="1">
        <v>671</v>
      </c>
      <c r="M672">
        <f t="shared" si="10"/>
        <v>3784.8211585898562</v>
      </c>
    </row>
    <row r="673" spans="1:13" x14ac:dyDescent="0.2">
      <c r="A673" s="1">
        <v>672</v>
      </c>
      <c r="B673" s="2">
        <v>3856.0781086911002</v>
      </c>
      <c r="C673" s="2">
        <v>3584.6696050691799</v>
      </c>
      <c r="D673" s="2">
        <v>3794.1045902680198</v>
      </c>
      <c r="E673" s="2">
        <v>3777.2256809742898</v>
      </c>
      <c r="F673" s="2">
        <v>3790.98350330619</v>
      </c>
      <c r="G673" s="2">
        <v>3777.9899066313401</v>
      </c>
      <c r="H673" s="2">
        <v>3764.6510044168299</v>
      </c>
      <c r="I673" s="2">
        <v>3913.31258688456</v>
      </c>
      <c r="J673" s="2">
        <v>3805.11198877475</v>
      </c>
      <c r="K673" s="2">
        <v>3807.34884736407</v>
      </c>
      <c r="L673" s="1">
        <v>672</v>
      </c>
      <c r="M673">
        <f t="shared" si="10"/>
        <v>3787.147582238033</v>
      </c>
    </row>
    <row r="674" spans="1:13" x14ac:dyDescent="0.2">
      <c r="A674" s="1">
        <v>673</v>
      </c>
      <c r="B674" s="2">
        <v>3858.3908834959102</v>
      </c>
      <c r="C674" s="2">
        <v>3587.8603468023398</v>
      </c>
      <c r="D674" s="2">
        <v>3796.2447792357202</v>
      </c>
      <c r="E674" s="2">
        <v>3779.81158607015</v>
      </c>
      <c r="F674" s="2">
        <v>3793.3670880588402</v>
      </c>
      <c r="G674" s="2">
        <v>3780.10334235041</v>
      </c>
      <c r="H674" s="2">
        <v>3766.70818666681</v>
      </c>
      <c r="I674" s="2">
        <v>3914.9595040395202</v>
      </c>
      <c r="J674" s="2">
        <v>3807.4202870886502</v>
      </c>
      <c r="K674" s="2">
        <v>3809.3669997790298</v>
      </c>
      <c r="L674" s="1">
        <v>673</v>
      </c>
      <c r="M674">
        <f t="shared" si="10"/>
        <v>3789.4233003587374</v>
      </c>
    </row>
    <row r="675" spans="1:13" x14ac:dyDescent="0.2">
      <c r="A675" s="1">
        <v>674</v>
      </c>
      <c r="B675" s="2">
        <v>3860.64684449382</v>
      </c>
      <c r="C675" s="2">
        <v>3590.9873121468299</v>
      </c>
      <c r="D675" s="2">
        <v>3798.3219871414899</v>
      </c>
      <c r="E675" s="2">
        <v>3782.3364020180902</v>
      </c>
      <c r="F675" s="2">
        <v>3795.6756541196401</v>
      </c>
      <c r="G675" s="2">
        <v>3782.1780546556402</v>
      </c>
      <c r="H675" s="2">
        <v>3768.7180038780298</v>
      </c>
      <c r="I675" s="2">
        <v>3916.56633238014</v>
      </c>
      <c r="J675" s="2">
        <v>3809.6574994521102</v>
      </c>
      <c r="K675" s="2">
        <v>3811.3413351332601</v>
      </c>
      <c r="L675" s="1">
        <v>674</v>
      </c>
      <c r="M675">
        <f t="shared" si="10"/>
        <v>3791.6429425419046</v>
      </c>
    </row>
    <row r="676" spans="1:13" x14ac:dyDescent="0.2">
      <c r="A676" s="1">
        <v>675</v>
      </c>
      <c r="B676" s="2">
        <v>3862.8632792460899</v>
      </c>
      <c r="C676" s="2">
        <v>3594.0315992046399</v>
      </c>
      <c r="D676" s="2">
        <v>3800.3554998672998</v>
      </c>
      <c r="E676" s="2">
        <v>3784.7952449569002</v>
      </c>
      <c r="F676" s="2">
        <v>3797.9181816721498</v>
      </c>
      <c r="G676" s="2">
        <v>3784.1936733574498</v>
      </c>
      <c r="H676" s="2">
        <v>3770.6844561297999</v>
      </c>
      <c r="I676" s="2">
        <v>3918.1147802383698</v>
      </c>
      <c r="J676" s="2">
        <v>3811.8394764503601</v>
      </c>
      <c r="K676" s="2">
        <v>3813.2804832382199</v>
      </c>
      <c r="L676" s="1">
        <v>675</v>
      </c>
      <c r="M676">
        <f t="shared" si="10"/>
        <v>3793.8076674361278</v>
      </c>
    </row>
    <row r="677" spans="1:13" x14ac:dyDescent="0.2">
      <c r="A677" s="1">
        <v>676</v>
      </c>
      <c r="B677" s="2">
        <v>3865.2300409292102</v>
      </c>
      <c r="C677" s="2">
        <v>3597.2485630372298</v>
      </c>
      <c r="D677" s="2">
        <v>3802.5194719583301</v>
      </c>
      <c r="E677" s="2">
        <v>3787.3975610450302</v>
      </c>
      <c r="F677" s="2">
        <v>3800.3242436604301</v>
      </c>
      <c r="G677" s="2">
        <v>3786.32546650926</v>
      </c>
      <c r="H677" s="2">
        <v>3772.7985043676099</v>
      </c>
      <c r="I677" s="2">
        <v>3919.7260360195301</v>
      </c>
      <c r="J677" s="2">
        <v>3814.1535620128402</v>
      </c>
      <c r="K677" s="2">
        <v>3815.3422003146202</v>
      </c>
      <c r="L677" s="1">
        <v>676</v>
      </c>
      <c r="M677">
        <f t="shared" si="10"/>
        <v>3796.1065649854086</v>
      </c>
    </row>
    <row r="678" spans="1:13" x14ac:dyDescent="0.2">
      <c r="A678" s="1">
        <v>677</v>
      </c>
      <c r="B678" s="2">
        <v>3867.561115259</v>
      </c>
      <c r="C678" s="2">
        <v>3600.3820783073102</v>
      </c>
      <c r="D678" s="2">
        <v>3804.64183859483</v>
      </c>
      <c r="E678" s="2">
        <v>3789.9348166268201</v>
      </c>
      <c r="F678" s="2">
        <v>3802.66105956003</v>
      </c>
      <c r="G678" s="2">
        <v>3788.4225977957799</v>
      </c>
      <c r="H678" s="2">
        <v>3774.86028709743</v>
      </c>
      <c r="I678" s="2">
        <v>3921.26370596887</v>
      </c>
      <c r="J678" s="2">
        <v>3816.4200994788098</v>
      </c>
      <c r="K678" s="2">
        <v>3817.3397122617698</v>
      </c>
      <c r="L678" s="1">
        <v>677</v>
      </c>
      <c r="M678">
        <f t="shared" si="10"/>
        <v>3798.348731095065</v>
      </c>
    </row>
    <row r="679" spans="1:13" x14ac:dyDescent="0.2">
      <c r="A679" s="1">
        <v>678</v>
      </c>
      <c r="B679" s="2">
        <v>3869.8552470735699</v>
      </c>
      <c r="C679" s="2">
        <v>3603.4553378669302</v>
      </c>
      <c r="D679" s="2">
        <v>3806.7242718975599</v>
      </c>
      <c r="E679" s="2">
        <v>3792.3727766452998</v>
      </c>
      <c r="F679" s="2">
        <v>3804.9488752037901</v>
      </c>
      <c r="G679" s="2">
        <v>3790.4600918318702</v>
      </c>
      <c r="H679" s="2">
        <v>3776.8756612519601</v>
      </c>
      <c r="I679" s="2">
        <v>3922.7615976871598</v>
      </c>
      <c r="J679" s="2">
        <v>3818.6396379734201</v>
      </c>
      <c r="K679" s="2">
        <v>3819.2710640701598</v>
      </c>
      <c r="L679" s="1">
        <v>678</v>
      </c>
      <c r="M679">
        <f t="shared" si="10"/>
        <v>3800.5364561501724</v>
      </c>
    </row>
    <row r="680" spans="1:13" x14ac:dyDescent="0.2">
      <c r="A680" s="1">
        <v>679</v>
      </c>
      <c r="B680" s="2">
        <v>3872.0971122155102</v>
      </c>
      <c r="C680" s="2">
        <v>3606.4673954499899</v>
      </c>
      <c r="D680" s="2">
        <v>3808.77354284681</v>
      </c>
      <c r="E680" s="2">
        <v>3794.7621600192701</v>
      </c>
      <c r="F680" s="2">
        <v>3807.1774028464301</v>
      </c>
      <c r="G680" s="2">
        <v>3792.4169286074698</v>
      </c>
      <c r="H680" s="2">
        <v>3778.8483936275402</v>
      </c>
      <c r="I680" s="2">
        <v>3924.2343888739101</v>
      </c>
      <c r="J680" s="2">
        <v>3820.8135935944201</v>
      </c>
      <c r="K680" s="2">
        <v>3821.1411381679</v>
      </c>
      <c r="L680" s="1">
        <v>679</v>
      </c>
      <c r="M680">
        <f t="shared" si="10"/>
        <v>3802.6732056249248</v>
      </c>
    </row>
    <row r="681" spans="1:13" x14ac:dyDescent="0.2">
      <c r="A681" s="1">
        <v>680</v>
      </c>
      <c r="B681" s="2">
        <v>3874.2823359077502</v>
      </c>
      <c r="C681" s="2">
        <v>3609.4122297976101</v>
      </c>
      <c r="D681" s="2">
        <v>3810.78796574226</v>
      </c>
      <c r="E681" s="2">
        <v>3797.0874316654099</v>
      </c>
      <c r="F681" s="2">
        <v>3809.3522820594699</v>
      </c>
      <c r="G681" s="2">
        <v>3794.3140634943002</v>
      </c>
      <c r="H681" s="2">
        <v>3780.7552764434199</v>
      </c>
      <c r="I681" s="2">
        <v>3925.6809209651301</v>
      </c>
      <c r="J681" s="2">
        <v>3822.9339003227501</v>
      </c>
      <c r="K681" s="2">
        <v>3822.9585620193402</v>
      </c>
      <c r="L681" s="1">
        <v>680</v>
      </c>
      <c r="M681">
        <f t="shared" si="10"/>
        <v>3804.7564968417437</v>
      </c>
    </row>
    <row r="682" spans="1:13" x14ac:dyDescent="0.2">
      <c r="A682" s="1">
        <v>681</v>
      </c>
      <c r="B682" s="2">
        <v>3876.5970087645001</v>
      </c>
      <c r="C682" s="2">
        <v>3612.5777745958599</v>
      </c>
      <c r="D682" s="2">
        <v>3812.9360264759898</v>
      </c>
      <c r="E682" s="2">
        <v>3799.5522726988602</v>
      </c>
      <c r="F682" s="2">
        <v>3811.70543240081</v>
      </c>
      <c r="G682" s="2">
        <v>3796.31709093886</v>
      </c>
      <c r="H682" s="2">
        <v>3782.7803585178799</v>
      </c>
      <c r="I682" s="2">
        <v>3927.22460768164</v>
      </c>
      <c r="J682" s="2">
        <v>3825.1958056701801</v>
      </c>
      <c r="K682" s="2">
        <v>3824.8756560078</v>
      </c>
      <c r="L682" s="1">
        <v>681</v>
      </c>
      <c r="M682">
        <f t="shared" si="10"/>
        <v>3806.9762033752386</v>
      </c>
    </row>
    <row r="683" spans="1:13" x14ac:dyDescent="0.2">
      <c r="A683" s="1">
        <v>682</v>
      </c>
      <c r="B683" s="2">
        <v>3878.8781276292598</v>
      </c>
      <c r="C683" s="2">
        <v>3615.6865066197502</v>
      </c>
      <c r="D683" s="2">
        <v>3815.0247934178801</v>
      </c>
      <c r="E683" s="2">
        <v>3801.9755456677999</v>
      </c>
      <c r="F683" s="2">
        <v>3814.0022981962802</v>
      </c>
      <c r="G683" s="2">
        <v>3798.2813262003901</v>
      </c>
      <c r="H683" s="2">
        <v>3784.7762265250599</v>
      </c>
      <c r="I683" s="2">
        <v>3928.73687941149</v>
      </c>
      <c r="J683" s="2">
        <v>3827.4041634127698</v>
      </c>
      <c r="K683" s="2">
        <v>3826.74125684107</v>
      </c>
      <c r="L683" s="1">
        <v>682</v>
      </c>
      <c r="M683">
        <f t="shared" si="10"/>
        <v>3809.1507123921756</v>
      </c>
    </row>
    <row r="684" spans="1:13" x14ac:dyDescent="0.2">
      <c r="A684" s="1">
        <v>683</v>
      </c>
      <c r="B684" s="2">
        <v>3881.1241532762501</v>
      </c>
      <c r="C684" s="2">
        <v>3618.72950833203</v>
      </c>
      <c r="D684" s="2">
        <v>3817.0446940250799</v>
      </c>
      <c r="E684" s="2">
        <v>3804.3140824700099</v>
      </c>
      <c r="F684" s="2">
        <v>3816.2370626410202</v>
      </c>
      <c r="G684" s="2">
        <v>3800.2088903435601</v>
      </c>
      <c r="H684" s="2">
        <v>3786.7406238652202</v>
      </c>
      <c r="I684" s="2">
        <v>3930.2255683510398</v>
      </c>
      <c r="J684" s="2">
        <v>3829.5415042350901</v>
      </c>
      <c r="K684" s="2">
        <v>3828.55884266985</v>
      </c>
      <c r="L684" s="1">
        <v>683</v>
      </c>
      <c r="M684">
        <f t="shared" si="10"/>
        <v>3811.272493020916</v>
      </c>
    </row>
    <row r="685" spans="1:13" x14ac:dyDescent="0.2">
      <c r="A685" s="1">
        <v>684</v>
      </c>
      <c r="B685" s="2">
        <v>3883.3261037558</v>
      </c>
      <c r="C685" s="2">
        <v>3621.7006707258101</v>
      </c>
      <c r="D685" s="2">
        <v>3819.0180399390802</v>
      </c>
      <c r="E685" s="2">
        <v>3806.5907172760599</v>
      </c>
      <c r="F685" s="2">
        <v>3818.4191049272099</v>
      </c>
      <c r="G685" s="2">
        <v>3802.0903000550102</v>
      </c>
      <c r="H685" s="2">
        <v>3788.67212583643</v>
      </c>
      <c r="I685" s="2">
        <v>3931.6764798796899</v>
      </c>
      <c r="J685" s="2">
        <v>3831.6386064806302</v>
      </c>
      <c r="K685" s="2">
        <v>3830.3160400760498</v>
      </c>
      <c r="L685" s="1">
        <v>684</v>
      </c>
      <c r="M685">
        <f t="shared" si="10"/>
        <v>3813.3448188951761</v>
      </c>
    </row>
    <row r="686" spans="1:13" x14ac:dyDescent="0.2">
      <c r="A686" s="1">
        <v>685</v>
      </c>
      <c r="B686" s="2">
        <v>3885.4678558901501</v>
      </c>
      <c r="C686" s="2">
        <v>3624.6093813125299</v>
      </c>
      <c r="D686" s="2">
        <v>3820.9298321005499</v>
      </c>
      <c r="E686" s="2">
        <v>3808.81343518215</v>
      </c>
      <c r="F686" s="2">
        <v>3820.5337771776099</v>
      </c>
      <c r="G686" s="2">
        <v>3803.9376842378301</v>
      </c>
      <c r="H686" s="2">
        <v>3790.5521637967699</v>
      </c>
      <c r="I686" s="2">
        <v>3933.0963848589099</v>
      </c>
      <c r="J686" s="2">
        <v>3833.6606067851399</v>
      </c>
      <c r="K686" s="2">
        <v>3832.0275474564801</v>
      </c>
      <c r="L686" s="1">
        <v>685</v>
      </c>
      <c r="M686">
        <f t="shared" si="10"/>
        <v>3815.362866879811</v>
      </c>
    </row>
    <row r="687" spans="1:13" x14ac:dyDescent="0.2">
      <c r="A687" s="1">
        <v>686</v>
      </c>
      <c r="B687" s="2">
        <v>3887.7308823400199</v>
      </c>
      <c r="C687" s="2">
        <v>3627.7495775667699</v>
      </c>
      <c r="D687" s="2">
        <v>3822.93226049035</v>
      </c>
      <c r="E687" s="2">
        <v>3811.1313757365001</v>
      </c>
      <c r="F687" s="2">
        <v>3822.78051126432</v>
      </c>
      <c r="G687" s="2">
        <v>3805.8969305904502</v>
      </c>
      <c r="H687" s="2">
        <v>3792.57142079608</v>
      </c>
      <c r="I687" s="2">
        <v>3934.6050929670901</v>
      </c>
      <c r="J687" s="2">
        <v>3835.8022979771399</v>
      </c>
      <c r="K687" s="2">
        <v>3833.8461816081099</v>
      </c>
      <c r="L687" s="1">
        <v>686</v>
      </c>
      <c r="M687">
        <f t="shared" si="10"/>
        <v>3817.5046531336834</v>
      </c>
    </row>
    <row r="688" spans="1:13" x14ac:dyDescent="0.2">
      <c r="A688" s="1">
        <v>687</v>
      </c>
      <c r="B688" s="2">
        <v>3889.9512306126799</v>
      </c>
      <c r="C688" s="2">
        <v>3630.8193398329799</v>
      </c>
      <c r="D688" s="2">
        <v>3824.9046369780899</v>
      </c>
      <c r="E688" s="2">
        <v>3813.4131124267401</v>
      </c>
      <c r="F688" s="2">
        <v>3824.9894998498098</v>
      </c>
      <c r="G688" s="2">
        <v>3807.8182819326398</v>
      </c>
      <c r="H688" s="2">
        <v>3794.56210872261</v>
      </c>
      <c r="I688" s="2">
        <v>3936.0927833648898</v>
      </c>
      <c r="J688" s="2">
        <v>3837.89860946105</v>
      </c>
      <c r="K688" s="2">
        <v>3835.6403211720999</v>
      </c>
      <c r="L688" s="1">
        <v>687</v>
      </c>
      <c r="M688">
        <f t="shared" si="10"/>
        <v>3819.6089924353591</v>
      </c>
    </row>
    <row r="689" spans="1:13" x14ac:dyDescent="0.2">
      <c r="A689" s="1">
        <v>688</v>
      </c>
      <c r="B689" s="2">
        <v>3892.1011126802</v>
      </c>
      <c r="C689" s="2">
        <v>3633.8288010228598</v>
      </c>
      <c r="D689" s="2">
        <v>3826.8294788318899</v>
      </c>
      <c r="E689" s="2">
        <v>3815.6575749533499</v>
      </c>
      <c r="F689" s="2">
        <v>3827.1551907225899</v>
      </c>
      <c r="G689" s="2">
        <v>3809.7074881948702</v>
      </c>
      <c r="H689" s="2">
        <v>3796.5201736802001</v>
      </c>
      <c r="I689" s="2">
        <v>3937.5491216598998</v>
      </c>
      <c r="J689" s="2">
        <v>3839.9609375702798</v>
      </c>
      <c r="K689" s="2">
        <v>3837.4060552558799</v>
      </c>
      <c r="L689" s="1">
        <v>688</v>
      </c>
      <c r="M689">
        <f t="shared" si="10"/>
        <v>3821.6715934572021</v>
      </c>
    </row>
    <row r="690" spans="1:13" x14ac:dyDescent="0.2">
      <c r="A690" s="1">
        <v>689</v>
      </c>
      <c r="B690" s="2">
        <v>3894.2083442657399</v>
      </c>
      <c r="C690" s="2">
        <v>3636.7818617131902</v>
      </c>
      <c r="D690" s="2">
        <v>3828.7227935342198</v>
      </c>
      <c r="E690" s="2">
        <v>3817.8634489294</v>
      </c>
      <c r="F690" s="2">
        <v>3829.2504284112902</v>
      </c>
      <c r="G690" s="2">
        <v>3811.54532140735</v>
      </c>
      <c r="H690" s="2">
        <v>3798.4148503025799</v>
      </c>
      <c r="I690" s="2">
        <v>3938.96534514218</v>
      </c>
      <c r="J690" s="2">
        <v>3841.9870595135899</v>
      </c>
      <c r="K690" s="2">
        <v>3839.1293366674099</v>
      </c>
      <c r="L690" s="1">
        <v>689</v>
      </c>
      <c r="M690">
        <f t="shared" si="10"/>
        <v>3823.6868789886948</v>
      </c>
    </row>
    <row r="691" spans="1:13" x14ac:dyDescent="0.2">
      <c r="A691" s="1">
        <v>690</v>
      </c>
      <c r="B691" s="2">
        <v>3896.2488964971699</v>
      </c>
      <c r="C691" s="2">
        <v>3639.6656401769701</v>
      </c>
      <c r="D691" s="2">
        <v>3830.5767730154998</v>
      </c>
      <c r="E691" s="2">
        <v>3820.03114643757</v>
      </c>
      <c r="F691" s="2">
        <v>3831.2939391295399</v>
      </c>
      <c r="G691" s="2">
        <v>3813.3488296956998</v>
      </c>
      <c r="H691" s="2">
        <v>3800.26674755046</v>
      </c>
      <c r="I691" s="2">
        <v>3940.3271968079798</v>
      </c>
      <c r="J691" s="2">
        <v>3843.9756326196498</v>
      </c>
      <c r="K691" s="2">
        <v>3840.8043039671702</v>
      </c>
      <c r="L691" s="1">
        <v>690</v>
      </c>
      <c r="M691">
        <f t="shared" si="10"/>
        <v>3825.6539105897705</v>
      </c>
    </row>
    <row r="692" spans="1:13" x14ac:dyDescent="0.2">
      <c r="A692" s="1">
        <v>691</v>
      </c>
      <c r="B692" s="2">
        <v>3898.4335290817999</v>
      </c>
      <c r="C692" s="2">
        <v>3642.7429939497401</v>
      </c>
      <c r="D692" s="2">
        <v>3832.5471151111701</v>
      </c>
      <c r="E692" s="2">
        <v>3822.3587423437298</v>
      </c>
      <c r="F692" s="2">
        <v>3833.4800592421102</v>
      </c>
      <c r="G692" s="2">
        <v>3815.29027208037</v>
      </c>
      <c r="H692" s="2">
        <v>3802.20939937906</v>
      </c>
      <c r="I692" s="2">
        <v>3941.7966179590098</v>
      </c>
      <c r="J692" s="2">
        <v>3846.1159706875101</v>
      </c>
      <c r="K692" s="2">
        <v>3842.57258687273</v>
      </c>
      <c r="L692" s="1">
        <v>691</v>
      </c>
      <c r="M692">
        <f t="shared" si="10"/>
        <v>3827.7547286707231</v>
      </c>
    </row>
    <row r="693" spans="1:13" x14ac:dyDescent="0.2">
      <c r="A693" s="1">
        <v>692</v>
      </c>
      <c r="B693" s="2">
        <v>3900.5770340112999</v>
      </c>
      <c r="C693" s="2">
        <v>3645.7578591376</v>
      </c>
      <c r="D693" s="2">
        <v>3834.4926352133798</v>
      </c>
      <c r="E693" s="2">
        <v>3824.6291066010699</v>
      </c>
      <c r="F693" s="2">
        <v>3835.6335239318601</v>
      </c>
      <c r="G693" s="2">
        <v>3817.2032198862298</v>
      </c>
      <c r="H693" s="2">
        <v>3804.08785645744</v>
      </c>
      <c r="I693" s="2">
        <v>3943.2235312611901</v>
      </c>
      <c r="J693" s="2">
        <v>3848.21267118683</v>
      </c>
      <c r="K693" s="2">
        <v>3844.3005200417902</v>
      </c>
      <c r="L693" s="1">
        <v>692</v>
      </c>
      <c r="M693">
        <f t="shared" si="10"/>
        <v>3829.8117957728696</v>
      </c>
    </row>
    <row r="694" spans="1:13" x14ac:dyDescent="0.2">
      <c r="A694" s="1">
        <v>693</v>
      </c>
      <c r="B694" s="2">
        <v>3902.6671742786102</v>
      </c>
      <c r="C694" s="2">
        <v>3648.6914015665102</v>
      </c>
      <c r="D694" s="2">
        <v>3836.4100223206201</v>
      </c>
      <c r="E694" s="2">
        <v>3826.8545355441802</v>
      </c>
      <c r="F694" s="2">
        <v>3837.7525240212399</v>
      </c>
      <c r="G694" s="2">
        <v>3819.0612683569998</v>
      </c>
      <c r="H694" s="2">
        <v>3805.9066392520799</v>
      </c>
      <c r="I694" s="2">
        <v>3944.5889381237698</v>
      </c>
      <c r="J694" s="2">
        <v>3850.2679009974199</v>
      </c>
      <c r="K694" s="2">
        <v>3845.9740158550599</v>
      </c>
      <c r="L694" s="1">
        <v>693</v>
      </c>
      <c r="M694">
        <f t="shared" si="10"/>
        <v>3831.8174420316491</v>
      </c>
    </row>
    <row r="695" spans="1:13" x14ac:dyDescent="0.2">
      <c r="A695" s="1">
        <v>694</v>
      </c>
      <c r="B695" s="2">
        <v>3904.7116656348699</v>
      </c>
      <c r="C695" s="2">
        <v>3651.5643558974398</v>
      </c>
      <c r="D695" s="2">
        <v>3838.29725285633</v>
      </c>
      <c r="E695" s="2">
        <v>3829.0258185112898</v>
      </c>
      <c r="F695" s="2">
        <v>3839.8054754395698</v>
      </c>
      <c r="G695" s="2">
        <v>3820.87761338159</v>
      </c>
      <c r="H695" s="2">
        <v>3807.6803627030899</v>
      </c>
      <c r="I695" s="2">
        <v>3945.90863022138</v>
      </c>
      <c r="J695" s="2">
        <v>3852.2750248942998</v>
      </c>
      <c r="K695" s="2">
        <v>3847.59798054777</v>
      </c>
      <c r="L695" s="1">
        <v>694</v>
      </c>
      <c r="M695">
        <f t="shared" si="10"/>
        <v>3833.7744180087634</v>
      </c>
    </row>
    <row r="696" spans="1:13" x14ac:dyDescent="0.2">
      <c r="A696" s="1">
        <v>695</v>
      </c>
      <c r="B696" s="2">
        <v>3906.65924131769</v>
      </c>
      <c r="C696" s="2">
        <v>3654.3643136393198</v>
      </c>
      <c r="D696" s="2">
        <v>3840.15146074103</v>
      </c>
      <c r="E696" s="2">
        <v>3831.1486057555699</v>
      </c>
      <c r="F696" s="2">
        <v>3841.8016530332502</v>
      </c>
      <c r="G696" s="2">
        <v>3822.64885763948</v>
      </c>
      <c r="H696" s="2">
        <v>3809.3974441308301</v>
      </c>
      <c r="I696" s="2">
        <v>3947.1808746865099</v>
      </c>
      <c r="J696" s="2">
        <v>3854.2235854086298</v>
      </c>
      <c r="K696" s="2">
        <v>3849.1888282867399</v>
      </c>
      <c r="L696" s="1">
        <v>695</v>
      </c>
      <c r="M696">
        <f t="shared" si="10"/>
        <v>3835.6764864639053</v>
      </c>
    </row>
    <row r="697" spans="1:13" x14ac:dyDescent="0.2">
      <c r="A697" s="1">
        <v>696</v>
      </c>
      <c r="B697" s="2">
        <v>3908.6894597564401</v>
      </c>
      <c r="C697" s="2">
        <v>3657.3298077917798</v>
      </c>
      <c r="D697" s="2">
        <v>3842.1164663271202</v>
      </c>
      <c r="E697" s="2">
        <v>3833.42810607003</v>
      </c>
      <c r="F697" s="2">
        <v>3843.9356028519001</v>
      </c>
      <c r="G697" s="2">
        <v>3824.5391485115201</v>
      </c>
      <c r="H697" s="2">
        <v>3811.2073723046301</v>
      </c>
      <c r="I697" s="2">
        <v>3948.5085020345</v>
      </c>
      <c r="J697" s="2">
        <v>3856.31253379073</v>
      </c>
      <c r="K697" s="2">
        <v>3850.8810136085699</v>
      </c>
      <c r="L697" s="1">
        <v>696</v>
      </c>
      <c r="M697">
        <f t="shared" si="10"/>
        <v>3837.6948013047222</v>
      </c>
    </row>
    <row r="698" spans="1:13" x14ac:dyDescent="0.2">
      <c r="A698" s="1">
        <v>697</v>
      </c>
      <c r="B698" s="2">
        <v>3910.6666183053399</v>
      </c>
      <c r="C698" s="2">
        <v>3660.2115306618898</v>
      </c>
      <c r="D698" s="2">
        <v>3844.0356639360798</v>
      </c>
      <c r="E698" s="2">
        <v>3835.6686871029601</v>
      </c>
      <c r="F698" s="2">
        <v>3846.0393731710401</v>
      </c>
      <c r="G698" s="2">
        <v>3826.3843903645802</v>
      </c>
      <c r="H698" s="2">
        <v>3812.9708079665402</v>
      </c>
      <c r="I698" s="2">
        <v>3949.7998660003</v>
      </c>
      <c r="J698" s="2">
        <v>3858.35588221642</v>
      </c>
      <c r="K698" s="2">
        <v>3852.5391259161302</v>
      </c>
      <c r="L698" s="1">
        <v>697</v>
      </c>
      <c r="M698">
        <f t="shared" si="10"/>
        <v>3839.6671945641283</v>
      </c>
    </row>
    <row r="699" spans="1:13" x14ac:dyDescent="0.2">
      <c r="A699" s="1">
        <v>698</v>
      </c>
      <c r="B699" s="2">
        <v>3912.6024942860399</v>
      </c>
      <c r="C699" s="2">
        <v>3663.0416295875698</v>
      </c>
      <c r="D699" s="2">
        <v>3845.9107245221498</v>
      </c>
      <c r="E699" s="2">
        <v>3837.8624690954798</v>
      </c>
      <c r="F699" s="2">
        <v>3848.1036185492399</v>
      </c>
      <c r="G699" s="2">
        <v>3828.19673921808</v>
      </c>
      <c r="H699" s="2">
        <v>3814.6837432662501</v>
      </c>
      <c r="I699" s="2">
        <v>3951.0700438775998</v>
      </c>
      <c r="J699" s="2">
        <v>3860.34997539297</v>
      </c>
      <c r="K699" s="2">
        <v>3854.1700982827901</v>
      </c>
      <c r="L699" s="1">
        <v>698</v>
      </c>
      <c r="M699">
        <f t="shared" si="10"/>
        <v>3841.5991536078172</v>
      </c>
    </row>
    <row r="700" spans="1:13" x14ac:dyDescent="0.2">
      <c r="A700" s="1">
        <v>699</v>
      </c>
      <c r="B700" s="2">
        <v>3914.4945136860802</v>
      </c>
      <c r="C700" s="2">
        <v>3665.8026006959699</v>
      </c>
      <c r="D700" s="2">
        <v>3847.7481020166501</v>
      </c>
      <c r="E700" s="2">
        <v>3840.0195657105</v>
      </c>
      <c r="F700" s="2">
        <v>3850.12010949673</v>
      </c>
      <c r="G700" s="2">
        <v>3829.9781164839501</v>
      </c>
      <c r="H700" s="2">
        <v>3816.35766668616</v>
      </c>
      <c r="I700" s="2">
        <v>3952.3205309289301</v>
      </c>
      <c r="J700" s="2">
        <v>3862.2881459365199</v>
      </c>
      <c r="K700" s="2">
        <v>3855.7556645885402</v>
      </c>
      <c r="L700" s="1">
        <v>699</v>
      </c>
      <c r="M700">
        <f t="shared" si="10"/>
        <v>3843.4885016230028</v>
      </c>
    </row>
    <row r="701" spans="1:13" x14ac:dyDescent="0.2">
      <c r="A701" s="1">
        <v>700</v>
      </c>
      <c r="B701" s="2">
        <v>3916.3488718672802</v>
      </c>
      <c r="C701" s="2">
        <v>3668.50699792148</v>
      </c>
      <c r="D701" s="2">
        <v>3849.52928448786</v>
      </c>
      <c r="E701" s="2">
        <v>3842.1379720970999</v>
      </c>
      <c r="F701" s="2">
        <v>3852.10027883871</v>
      </c>
      <c r="G701" s="2">
        <v>3831.7052901925699</v>
      </c>
      <c r="H701" s="2">
        <v>3818.00279020363</v>
      </c>
      <c r="I701" s="2">
        <v>3953.5408577224998</v>
      </c>
      <c r="J701" s="2">
        <v>3864.18087375593</v>
      </c>
      <c r="K701" s="2">
        <v>3857.2893819301398</v>
      </c>
      <c r="L701" s="1">
        <v>700</v>
      </c>
      <c r="M701">
        <f t="shared" si="10"/>
        <v>3845.3342599017205</v>
      </c>
    </row>
    <row r="702" spans="1:13" x14ac:dyDescent="0.2">
      <c r="A702" s="1">
        <v>701</v>
      </c>
      <c r="B702" s="2">
        <v>3918.3194952976401</v>
      </c>
      <c r="C702" s="2">
        <v>3671.4182674449598</v>
      </c>
      <c r="D702" s="2">
        <v>3851.40978936895</v>
      </c>
      <c r="E702" s="2">
        <v>3844.3896156801002</v>
      </c>
      <c r="F702" s="2">
        <v>3854.2068802607</v>
      </c>
      <c r="G702" s="2">
        <v>3833.5165056476399</v>
      </c>
      <c r="H702" s="2">
        <v>3819.7417768520299</v>
      </c>
      <c r="I702" s="2">
        <v>3954.8291592027699</v>
      </c>
      <c r="J702" s="2">
        <v>3866.1879159904202</v>
      </c>
      <c r="K702" s="2">
        <v>3858.9221811980201</v>
      </c>
      <c r="L702" s="1">
        <v>701</v>
      </c>
      <c r="M702">
        <f t="shared" si="10"/>
        <v>3847.2941586943234</v>
      </c>
    </row>
    <row r="703" spans="1:13" x14ac:dyDescent="0.2">
      <c r="A703" s="1">
        <v>702</v>
      </c>
      <c r="B703" s="2">
        <v>3920.2444291153402</v>
      </c>
      <c r="C703" s="2">
        <v>3674.28854955304</v>
      </c>
      <c r="D703" s="2">
        <v>3853.2663223193399</v>
      </c>
      <c r="E703" s="2">
        <v>3846.60438120135</v>
      </c>
      <c r="F703" s="2">
        <v>3856.28296119879</v>
      </c>
      <c r="G703" s="2">
        <v>3835.3019306692399</v>
      </c>
      <c r="H703" s="2">
        <v>3821.4553769610902</v>
      </c>
      <c r="I703" s="2">
        <v>3956.0899329824401</v>
      </c>
      <c r="J703" s="2">
        <v>3868.1616517505799</v>
      </c>
      <c r="K703" s="2">
        <v>3860.51437989642</v>
      </c>
      <c r="L703" s="1">
        <v>702</v>
      </c>
      <c r="M703">
        <f t="shared" si="10"/>
        <v>3849.2209915647632</v>
      </c>
    </row>
    <row r="704" spans="1:13" x14ac:dyDescent="0.2">
      <c r="A704" s="1">
        <v>703</v>
      </c>
      <c r="B704" s="2">
        <v>3922.1202355522501</v>
      </c>
      <c r="C704" s="2">
        <v>3677.1122038880198</v>
      </c>
      <c r="D704" s="2">
        <v>3855.0789098804698</v>
      </c>
      <c r="E704" s="2">
        <v>3848.78047601055</v>
      </c>
      <c r="F704" s="2">
        <v>3858.3123943595701</v>
      </c>
      <c r="G704" s="2">
        <v>3837.0590010678602</v>
      </c>
      <c r="H704" s="2">
        <v>3823.1419261747601</v>
      </c>
      <c r="I704" s="2">
        <v>3957.3223813662598</v>
      </c>
      <c r="J704" s="2">
        <v>3870.1053193190301</v>
      </c>
      <c r="K704" s="2">
        <v>3862.0711470811998</v>
      </c>
      <c r="L704" s="1">
        <v>703</v>
      </c>
      <c r="M704">
        <f t="shared" si="10"/>
        <v>3851.1103994699974</v>
      </c>
    </row>
    <row r="705" spans="1:13" x14ac:dyDescent="0.2">
      <c r="A705" s="1">
        <v>704</v>
      </c>
      <c r="B705" s="2">
        <v>3923.9324368060502</v>
      </c>
      <c r="C705" s="2">
        <v>3679.8809385180698</v>
      </c>
      <c r="D705" s="2">
        <v>3856.8527146820602</v>
      </c>
      <c r="E705" s="2">
        <v>3850.9042904568901</v>
      </c>
      <c r="F705" s="2">
        <v>3860.28557627378</v>
      </c>
      <c r="G705" s="2">
        <v>3838.7861645140101</v>
      </c>
      <c r="H705" s="2">
        <v>3824.7922923312599</v>
      </c>
      <c r="I705" s="2">
        <v>3958.52650358655</v>
      </c>
      <c r="J705" s="2">
        <v>3872.0059447968601</v>
      </c>
      <c r="K705" s="2">
        <v>3863.56501567644</v>
      </c>
      <c r="L705" s="1">
        <v>704</v>
      </c>
      <c r="M705">
        <f t="shared" si="10"/>
        <v>3852.9531877641975</v>
      </c>
    </row>
    <row r="706" spans="1:13" x14ac:dyDescent="0.2">
      <c r="A706" s="1">
        <v>705</v>
      </c>
      <c r="B706" s="2">
        <v>3925.6757943606399</v>
      </c>
      <c r="C706" s="2">
        <v>3682.57727144306</v>
      </c>
      <c r="D706" s="2">
        <v>3858.5547430540901</v>
      </c>
      <c r="E706" s="2">
        <v>3852.97235315224</v>
      </c>
      <c r="F706" s="2">
        <v>3862.2241290260199</v>
      </c>
      <c r="G706" s="2">
        <v>3840.4818775726899</v>
      </c>
      <c r="H706" s="2">
        <v>3826.3840916461299</v>
      </c>
      <c r="I706" s="2">
        <v>3959.7020980709699</v>
      </c>
      <c r="J706" s="2">
        <v>3873.8573203867199</v>
      </c>
      <c r="K706" s="2">
        <v>3865.00065234875</v>
      </c>
      <c r="L706" s="1">
        <v>705</v>
      </c>
      <c r="M706">
        <f t="shared" si="10"/>
        <v>3854.7430331061319</v>
      </c>
    </row>
    <row r="707" spans="1:13" x14ac:dyDescent="0.2">
      <c r="A707" s="1">
        <v>706</v>
      </c>
      <c r="B707" s="2">
        <v>3927.5294679448598</v>
      </c>
      <c r="C707" s="2">
        <v>3685.43539070923</v>
      </c>
      <c r="D707" s="2">
        <v>3860.3662380730798</v>
      </c>
      <c r="E707" s="2">
        <v>3855.1849205346002</v>
      </c>
      <c r="F707" s="2">
        <v>3864.3028736839401</v>
      </c>
      <c r="G707" s="2">
        <v>3842.2948050649202</v>
      </c>
      <c r="H707" s="2">
        <v>3828.0860716482098</v>
      </c>
      <c r="I707" s="2">
        <v>3960.94777948207</v>
      </c>
      <c r="J707" s="2">
        <v>3875.82763659906</v>
      </c>
      <c r="K707" s="2">
        <v>3866.5194081043401</v>
      </c>
      <c r="L707" s="1">
        <v>706</v>
      </c>
      <c r="M707">
        <f t="shared" ref="M707:M770" si="11">AVERAGE(B707:K707)</f>
        <v>3856.6494591844303</v>
      </c>
    </row>
    <row r="708" spans="1:13" x14ac:dyDescent="0.2">
      <c r="A708" s="1">
        <v>707</v>
      </c>
      <c r="B708" s="2">
        <v>3929.35626710632</v>
      </c>
      <c r="C708" s="2">
        <v>3688.2450857164699</v>
      </c>
      <c r="D708" s="2">
        <v>3862.1422776763002</v>
      </c>
      <c r="E708" s="2">
        <v>3857.3412195471201</v>
      </c>
      <c r="F708" s="2">
        <v>3866.3535241342802</v>
      </c>
      <c r="G708" s="2">
        <v>3844.0736689998298</v>
      </c>
      <c r="H708" s="2">
        <v>3829.7627063692198</v>
      </c>
      <c r="I708" s="2">
        <v>3962.1652050243501</v>
      </c>
      <c r="J708" s="2">
        <v>3877.7420949289399</v>
      </c>
      <c r="K708" s="2">
        <v>3867.99535985897</v>
      </c>
      <c r="L708" s="1">
        <v>707</v>
      </c>
      <c r="M708">
        <f t="shared" si="11"/>
        <v>3858.51774093618</v>
      </c>
    </row>
    <row r="709" spans="1:13" x14ac:dyDescent="0.2">
      <c r="A709" s="1">
        <v>708</v>
      </c>
      <c r="B709" s="2">
        <v>3931.1340568072601</v>
      </c>
      <c r="C709" s="2">
        <v>3690.9710676731402</v>
      </c>
      <c r="D709" s="2">
        <v>3863.8432816048598</v>
      </c>
      <c r="E709" s="2">
        <v>3859.4595253703001</v>
      </c>
      <c r="F709" s="2">
        <v>3868.3741585429302</v>
      </c>
      <c r="G709" s="2">
        <v>3845.78866570527</v>
      </c>
      <c r="H709" s="2">
        <v>3831.3933759213601</v>
      </c>
      <c r="I709" s="2">
        <v>3963.35389844056</v>
      </c>
      <c r="J709" s="2">
        <v>3879.6134626113499</v>
      </c>
      <c r="K709" s="2">
        <v>3869.40621823731</v>
      </c>
      <c r="L709" s="1">
        <v>708</v>
      </c>
      <c r="M709">
        <f t="shared" si="11"/>
        <v>3860.3337710914338</v>
      </c>
    </row>
    <row r="710" spans="1:13" x14ac:dyDescent="0.2">
      <c r="A710" s="1">
        <v>709</v>
      </c>
      <c r="B710" s="2">
        <v>3932.8575208963898</v>
      </c>
      <c r="C710" s="2">
        <v>3693.6463513211102</v>
      </c>
      <c r="D710" s="2">
        <v>3865.49951821783</v>
      </c>
      <c r="E710" s="2">
        <v>3861.5234874926</v>
      </c>
      <c r="F710" s="2">
        <v>3870.36304847371</v>
      </c>
      <c r="G710" s="2">
        <v>3847.4417273887898</v>
      </c>
      <c r="H710" s="2">
        <v>3832.9782419497901</v>
      </c>
      <c r="I710" s="2">
        <v>3964.52386400557</v>
      </c>
      <c r="J710" s="2">
        <v>3881.43946223475</v>
      </c>
      <c r="K710" s="2">
        <v>3870.7867165810299</v>
      </c>
      <c r="L710" s="1">
        <v>709</v>
      </c>
      <c r="M710">
        <f t="shared" si="11"/>
        <v>3862.1059938561566</v>
      </c>
    </row>
    <row r="711" spans="1:13" x14ac:dyDescent="0.2">
      <c r="A711" s="1">
        <v>710</v>
      </c>
      <c r="B711" s="2">
        <v>3934.5324687328998</v>
      </c>
      <c r="C711" s="2">
        <v>3696.2708573220898</v>
      </c>
      <c r="D711" s="2">
        <v>3867.1283902957498</v>
      </c>
      <c r="E711" s="2">
        <v>3863.5327525878702</v>
      </c>
      <c r="F711" s="2">
        <v>3872.3170805478899</v>
      </c>
      <c r="G711" s="2">
        <v>3849.0438461738299</v>
      </c>
      <c r="H711" s="2">
        <v>3834.5223113526899</v>
      </c>
      <c r="I711" s="2">
        <v>3965.6744908263399</v>
      </c>
      <c r="J711" s="2">
        <v>3883.2078285755802</v>
      </c>
      <c r="K711" s="2">
        <v>3872.1307935209902</v>
      </c>
      <c r="L711" s="1">
        <v>710</v>
      </c>
      <c r="M711">
        <f t="shared" si="11"/>
        <v>3863.8360819935929</v>
      </c>
    </row>
    <row r="712" spans="1:13" x14ac:dyDescent="0.2">
      <c r="A712" s="1">
        <v>711</v>
      </c>
      <c r="B712" s="2">
        <v>3936.30424177229</v>
      </c>
      <c r="C712" s="2">
        <v>3699.0831090746301</v>
      </c>
      <c r="D712" s="2">
        <v>3868.8272347071702</v>
      </c>
      <c r="E712" s="2">
        <v>3865.67148837073</v>
      </c>
      <c r="F712" s="2">
        <v>3874.36570649327</v>
      </c>
      <c r="G712" s="2">
        <v>3850.7569003569101</v>
      </c>
      <c r="H712" s="2">
        <v>3836.1612691700002</v>
      </c>
      <c r="I712" s="2">
        <v>3966.8959668293301</v>
      </c>
      <c r="J712" s="2">
        <v>3885.0724335711102</v>
      </c>
      <c r="K712" s="2">
        <v>3873.56300788104</v>
      </c>
      <c r="L712" s="1">
        <v>711</v>
      </c>
      <c r="M712">
        <f t="shared" si="11"/>
        <v>3865.6701358226483</v>
      </c>
    </row>
    <row r="713" spans="1:13" x14ac:dyDescent="0.2">
      <c r="A713" s="1">
        <v>712</v>
      </c>
      <c r="B713" s="2">
        <v>3938.0354502878299</v>
      </c>
      <c r="C713" s="2">
        <v>3701.8441720299102</v>
      </c>
      <c r="D713" s="2">
        <v>3870.4757038835701</v>
      </c>
      <c r="E713" s="2">
        <v>3867.7519322800199</v>
      </c>
      <c r="F713" s="2">
        <v>3876.3659857093098</v>
      </c>
      <c r="G713" s="2">
        <v>3852.43417563001</v>
      </c>
      <c r="H713" s="2">
        <v>3837.7776129286399</v>
      </c>
      <c r="I713" s="2">
        <v>3968.1027675180699</v>
      </c>
      <c r="J713" s="2">
        <v>3886.9074405246602</v>
      </c>
      <c r="K713" s="2">
        <v>3874.95617063689</v>
      </c>
      <c r="L713" s="1">
        <v>712</v>
      </c>
      <c r="M713">
        <f t="shared" si="11"/>
        <v>3867.4651411428908</v>
      </c>
    </row>
    <row r="714" spans="1:13" x14ac:dyDescent="0.2">
      <c r="A714" s="1">
        <v>713</v>
      </c>
      <c r="B714" s="2">
        <v>3939.7219756311802</v>
      </c>
      <c r="C714" s="2">
        <v>3704.5293629184498</v>
      </c>
      <c r="D714" s="2">
        <v>3872.1006340873</v>
      </c>
      <c r="E714" s="2">
        <v>3869.7728967794401</v>
      </c>
      <c r="F714" s="2">
        <v>3878.3194541931598</v>
      </c>
      <c r="G714" s="2">
        <v>3854.0827457047299</v>
      </c>
      <c r="H714" s="2">
        <v>3839.3687498238601</v>
      </c>
      <c r="I714" s="2">
        <v>3969.2930723888198</v>
      </c>
      <c r="J714" s="2">
        <v>3888.67460403014</v>
      </c>
      <c r="K714" s="2">
        <v>3876.3282895468801</v>
      </c>
      <c r="L714" s="1">
        <v>713</v>
      </c>
      <c r="M714">
        <f t="shared" si="11"/>
        <v>3869.219178510396</v>
      </c>
    </row>
    <row r="715" spans="1:13" x14ac:dyDescent="0.2">
      <c r="A715" s="1">
        <v>714</v>
      </c>
      <c r="B715" s="2">
        <v>3941.3429404953299</v>
      </c>
      <c r="C715" s="2">
        <v>3707.1666332104601</v>
      </c>
      <c r="D715" s="2">
        <v>3873.7004787790002</v>
      </c>
      <c r="E715" s="2">
        <v>3871.7588388327299</v>
      </c>
      <c r="F715" s="2">
        <v>3880.2405983499202</v>
      </c>
      <c r="G715" s="2">
        <v>3855.6938566149302</v>
      </c>
      <c r="H715" s="2">
        <v>3840.93324618826</v>
      </c>
      <c r="I715" s="2">
        <v>3970.4657802186798</v>
      </c>
      <c r="J715" s="2">
        <v>3890.3975182231502</v>
      </c>
      <c r="K715" s="2">
        <v>3877.6783798258998</v>
      </c>
      <c r="L715" s="1">
        <v>714</v>
      </c>
      <c r="M715">
        <f t="shared" si="11"/>
        <v>3870.9378270738357</v>
      </c>
    </row>
    <row r="716" spans="1:13" x14ac:dyDescent="0.2">
      <c r="A716" s="1">
        <v>715</v>
      </c>
      <c r="B716" s="2">
        <v>3942.9019132943099</v>
      </c>
      <c r="C716" s="2">
        <v>3709.7456029477798</v>
      </c>
      <c r="D716" s="2">
        <v>3875.27370323685</v>
      </c>
      <c r="E716" s="2">
        <v>3873.70446162292</v>
      </c>
      <c r="F716" s="2">
        <v>3882.11105553671</v>
      </c>
      <c r="G716" s="2">
        <v>3857.269683214</v>
      </c>
      <c r="H716" s="2">
        <v>3842.4583502764899</v>
      </c>
      <c r="I716" s="2">
        <v>3971.6183181671099</v>
      </c>
      <c r="J716" s="2">
        <v>3892.0868277723098</v>
      </c>
      <c r="K716" s="2">
        <v>3879.00601168093</v>
      </c>
      <c r="L716" s="1">
        <v>715</v>
      </c>
      <c r="M716">
        <f t="shared" si="11"/>
        <v>3872.6175927749414</v>
      </c>
    </row>
    <row r="717" spans="1:13" x14ac:dyDescent="0.2">
      <c r="A717" s="1">
        <v>716</v>
      </c>
      <c r="B717" s="2">
        <v>3944.5571256845301</v>
      </c>
      <c r="C717" s="2">
        <v>3712.4733646690302</v>
      </c>
      <c r="D717" s="2">
        <v>3876.9366608290602</v>
      </c>
      <c r="E717" s="2">
        <v>3875.7659338016902</v>
      </c>
      <c r="F717" s="2">
        <v>3884.0864379968998</v>
      </c>
      <c r="G717" s="2">
        <v>3858.9507398146202</v>
      </c>
      <c r="H717" s="2">
        <v>3844.06955891096</v>
      </c>
      <c r="I717" s="2">
        <v>3972.8232896827499</v>
      </c>
      <c r="J717" s="2">
        <v>3893.8629215915998</v>
      </c>
      <c r="K717" s="2">
        <v>3880.4266268331398</v>
      </c>
      <c r="L717" s="1">
        <v>716</v>
      </c>
      <c r="M717">
        <f t="shared" si="11"/>
        <v>3874.3952659814277</v>
      </c>
    </row>
    <row r="718" spans="1:13" x14ac:dyDescent="0.2">
      <c r="A718" s="1">
        <v>717</v>
      </c>
      <c r="B718" s="2">
        <v>3946.1543430832999</v>
      </c>
      <c r="C718" s="2">
        <v>3715.1488744723501</v>
      </c>
      <c r="D718" s="2">
        <v>3878.5724025435502</v>
      </c>
      <c r="E718" s="2">
        <v>3877.7739825158601</v>
      </c>
      <c r="F718" s="2">
        <v>3886.0316909981402</v>
      </c>
      <c r="G718" s="2">
        <v>3860.5954593018</v>
      </c>
      <c r="H718" s="2">
        <v>3845.6454697866302</v>
      </c>
      <c r="I718" s="2">
        <v>3973.99887550529</v>
      </c>
      <c r="J718" s="2">
        <v>3895.6024232833001</v>
      </c>
      <c r="K718" s="2">
        <v>3881.80919470563</v>
      </c>
      <c r="L718" s="1">
        <v>717</v>
      </c>
      <c r="M718">
        <f t="shared" si="11"/>
        <v>3876.1332716195852</v>
      </c>
    </row>
    <row r="719" spans="1:13" x14ac:dyDescent="0.2">
      <c r="A719" s="1">
        <v>718</v>
      </c>
      <c r="B719" s="2">
        <v>3947.7006886730501</v>
      </c>
      <c r="C719" s="2">
        <v>3717.74364952714</v>
      </c>
      <c r="D719" s="2">
        <v>3880.1654649697098</v>
      </c>
      <c r="E719" s="2">
        <v>3879.7377004944101</v>
      </c>
      <c r="F719" s="2">
        <v>3887.93587259485</v>
      </c>
      <c r="G719" s="2">
        <v>3862.1596226106099</v>
      </c>
      <c r="H719" s="2">
        <v>3847.17851006419</v>
      </c>
      <c r="I719" s="2">
        <v>3975.1496923429399</v>
      </c>
      <c r="J719" s="2">
        <v>3897.2984292224701</v>
      </c>
      <c r="K719" s="2">
        <v>3883.15166154393</v>
      </c>
      <c r="L719" s="1">
        <v>718</v>
      </c>
      <c r="M719">
        <f t="shared" si="11"/>
        <v>3877.8221292043299</v>
      </c>
    </row>
    <row r="720" spans="1:13" x14ac:dyDescent="0.2">
      <c r="A720" s="1">
        <v>719</v>
      </c>
      <c r="B720" s="2">
        <v>3949.22011244429</v>
      </c>
      <c r="C720" s="2">
        <v>3720.2686791913702</v>
      </c>
      <c r="D720" s="2">
        <v>3881.7151634023298</v>
      </c>
      <c r="E720" s="2">
        <v>3881.65916587217</v>
      </c>
      <c r="F720" s="2">
        <v>3889.80939266623</v>
      </c>
      <c r="G720" s="2">
        <v>3863.6814601986398</v>
      </c>
      <c r="H720" s="2">
        <v>3848.6650586031301</v>
      </c>
      <c r="I720" s="2">
        <v>3976.2829552254502</v>
      </c>
      <c r="J720" s="2">
        <v>3898.9530611315599</v>
      </c>
      <c r="K720" s="2">
        <v>3884.46063567694</v>
      </c>
      <c r="L720" s="1">
        <v>719</v>
      </c>
      <c r="M720">
        <f t="shared" si="11"/>
        <v>3879.4715684412122</v>
      </c>
    </row>
    <row r="721" spans="1:13" x14ac:dyDescent="0.2">
      <c r="A721" s="1">
        <v>720</v>
      </c>
      <c r="B721" s="2">
        <v>3950.7110953033598</v>
      </c>
      <c r="C721" s="2">
        <v>3722.72573934921</v>
      </c>
      <c r="D721" s="2">
        <v>3883.2117040869498</v>
      </c>
      <c r="E721" s="2">
        <v>3883.5475431473201</v>
      </c>
      <c r="F721" s="2">
        <v>3891.64913547172</v>
      </c>
      <c r="G721" s="2">
        <v>3865.1718333666399</v>
      </c>
      <c r="H721" s="2">
        <v>3850.12500355166</v>
      </c>
      <c r="I721" s="2">
        <v>3977.3801867533198</v>
      </c>
      <c r="J721" s="2">
        <v>3900.53762919576</v>
      </c>
      <c r="K721" s="2">
        <v>3885.7253003832402</v>
      </c>
      <c r="L721" s="1">
        <v>720</v>
      </c>
      <c r="M721">
        <f t="shared" si="11"/>
        <v>3881.0785170609174</v>
      </c>
    </row>
    <row r="722" spans="1:13" x14ac:dyDescent="0.2">
      <c r="A722" s="1">
        <v>721</v>
      </c>
      <c r="B722" s="2">
        <v>3952.28735919665</v>
      </c>
      <c r="C722" s="2">
        <v>3725.3524837960899</v>
      </c>
      <c r="D722" s="2">
        <v>3884.7867636165602</v>
      </c>
      <c r="E722" s="2">
        <v>3885.5504969364001</v>
      </c>
      <c r="F722" s="2">
        <v>3893.5633432732898</v>
      </c>
      <c r="G722" s="2">
        <v>3866.7436826476701</v>
      </c>
      <c r="H722" s="2">
        <v>3851.67391943451</v>
      </c>
      <c r="I722" s="2">
        <v>3978.5459524451098</v>
      </c>
      <c r="J722" s="2">
        <v>3902.2052544886801</v>
      </c>
      <c r="K722" s="2">
        <v>3887.0707671435798</v>
      </c>
      <c r="L722" s="1">
        <v>721</v>
      </c>
      <c r="M722">
        <f t="shared" si="11"/>
        <v>3882.7780022978541</v>
      </c>
    </row>
    <row r="723" spans="1:13" x14ac:dyDescent="0.2">
      <c r="A723" s="1">
        <v>722</v>
      </c>
      <c r="B723" s="2">
        <v>3953.8085277488099</v>
      </c>
      <c r="C723" s="2">
        <v>3727.92353153863</v>
      </c>
      <c r="D723" s="2">
        <v>3886.3283995481502</v>
      </c>
      <c r="E723" s="2">
        <v>3887.5102591342802</v>
      </c>
      <c r="F723" s="2">
        <v>3895.38485193732</v>
      </c>
      <c r="G723" s="2">
        <v>3868.29145747249</v>
      </c>
      <c r="H723" s="2">
        <v>3853.1616158043998</v>
      </c>
      <c r="I723" s="2">
        <v>3979.6667920527502</v>
      </c>
      <c r="J723" s="2">
        <v>3903.8063558984099</v>
      </c>
      <c r="K723" s="2">
        <v>3888.3846356141798</v>
      </c>
      <c r="L723" s="1">
        <v>722</v>
      </c>
      <c r="M723">
        <f t="shared" si="11"/>
        <v>3884.4266426749418</v>
      </c>
    </row>
    <row r="724" spans="1:13" x14ac:dyDescent="0.2">
      <c r="A724" s="1">
        <v>723</v>
      </c>
      <c r="B724" s="2">
        <v>3955.2842402849801</v>
      </c>
      <c r="C724" s="2">
        <v>3730.42519609188</v>
      </c>
      <c r="D724" s="2">
        <v>3887.8441309243599</v>
      </c>
      <c r="E724" s="2">
        <v>3889.4030420725599</v>
      </c>
      <c r="F724" s="2">
        <v>3897.1687323198098</v>
      </c>
      <c r="G724" s="2">
        <v>3869.8141903556798</v>
      </c>
      <c r="H724" s="2">
        <v>3854.5950345168899</v>
      </c>
      <c r="I724" s="2">
        <v>3980.7563707025101</v>
      </c>
      <c r="J724" s="2">
        <v>3905.3636870625901</v>
      </c>
      <c r="K724" s="2">
        <v>3889.6700662949302</v>
      </c>
      <c r="L724" s="1">
        <v>723</v>
      </c>
      <c r="M724">
        <f t="shared" si="11"/>
        <v>3886.0324690626194</v>
      </c>
    </row>
    <row r="725" spans="1:13" x14ac:dyDescent="0.2">
      <c r="A725" s="1">
        <v>724</v>
      </c>
      <c r="B725" s="2">
        <v>3956.7265976030499</v>
      </c>
      <c r="C725" s="2">
        <v>3732.8668685417101</v>
      </c>
      <c r="D725" s="2">
        <v>3889.3183512424298</v>
      </c>
      <c r="E725" s="2">
        <v>3891.2428727428501</v>
      </c>
      <c r="F725" s="2">
        <v>3898.9050796287702</v>
      </c>
      <c r="G725" s="2">
        <v>3871.2788542482999</v>
      </c>
      <c r="H725" s="2">
        <v>3856.0040132532199</v>
      </c>
      <c r="I725" s="2">
        <v>3981.8205922694401</v>
      </c>
      <c r="J725" s="2">
        <v>3906.8949674488699</v>
      </c>
      <c r="K725" s="2">
        <v>3890.93455325675</v>
      </c>
      <c r="L725" s="1">
        <v>724</v>
      </c>
      <c r="M725">
        <f t="shared" si="11"/>
        <v>3887.5992750235391</v>
      </c>
    </row>
    <row r="726" spans="1:13" x14ac:dyDescent="0.2">
      <c r="A726" s="1">
        <v>725</v>
      </c>
      <c r="B726" s="2">
        <v>3958.1359135610501</v>
      </c>
      <c r="C726" s="2">
        <v>3735.2588574390302</v>
      </c>
      <c r="D726" s="2">
        <v>3890.7682784158101</v>
      </c>
      <c r="E726" s="2">
        <v>3893.03848594177</v>
      </c>
      <c r="F726" s="2">
        <v>3900.5910870774701</v>
      </c>
      <c r="G726" s="2">
        <v>3872.71909758839</v>
      </c>
      <c r="H726" s="2">
        <v>3857.3828851098801</v>
      </c>
      <c r="I726" s="2">
        <v>3982.8664033846899</v>
      </c>
      <c r="J726" s="2">
        <v>3908.3992319680301</v>
      </c>
      <c r="K726" s="2">
        <v>3892.1771544899798</v>
      </c>
      <c r="L726" s="1">
        <v>725</v>
      </c>
      <c r="M726">
        <f t="shared" si="11"/>
        <v>3889.1337394976108</v>
      </c>
    </row>
    <row r="727" spans="1:13" x14ac:dyDescent="0.2">
      <c r="A727" s="1">
        <v>726</v>
      </c>
      <c r="B727" s="2">
        <v>3959.6170972111599</v>
      </c>
      <c r="C727" s="2">
        <v>3737.8092737115298</v>
      </c>
      <c r="D727" s="2">
        <v>3892.30543724878</v>
      </c>
      <c r="E727" s="2">
        <v>3894.9339344056998</v>
      </c>
      <c r="F727" s="2">
        <v>3902.3682211701798</v>
      </c>
      <c r="G727" s="2">
        <v>3874.22530469189</v>
      </c>
      <c r="H727" s="2">
        <v>3858.8524314066199</v>
      </c>
      <c r="I727" s="2">
        <v>3983.9360603127202</v>
      </c>
      <c r="J727" s="2">
        <v>3910.0188007154702</v>
      </c>
      <c r="K727" s="2">
        <v>3893.4975431786202</v>
      </c>
      <c r="L727" s="1">
        <v>726</v>
      </c>
      <c r="M727">
        <f t="shared" si="11"/>
        <v>3890.7564104052676</v>
      </c>
    </row>
    <row r="728" spans="1:13" x14ac:dyDescent="0.2">
      <c r="A728" s="1">
        <v>727</v>
      </c>
      <c r="B728" s="2">
        <v>3961.0760875996202</v>
      </c>
      <c r="C728" s="2">
        <v>3740.31127780528</v>
      </c>
      <c r="D728" s="2">
        <v>3893.8211827779901</v>
      </c>
      <c r="E728" s="2">
        <v>3896.8028824234402</v>
      </c>
      <c r="F728" s="2">
        <v>3904.1197508195401</v>
      </c>
      <c r="G728" s="2">
        <v>3875.69984299936</v>
      </c>
      <c r="H728" s="2">
        <v>3860.2811097533599</v>
      </c>
      <c r="I728" s="2">
        <v>3984.9771660308302</v>
      </c>
      <c r="J728" s="2">
        <v>3911.60729047931</v>
      </c>
      <c r="K728" s="2">
        <v>3894.7994320973498</v>
      </c>
      <c r="L728" s="1">
        <v>727</v>
      </c>
      <c r="M728">
        <f t="shared" si="11"/>
        <v>3892.3496022786085</v>
      </c>
    </row>
    <row r="729" spans="1:13" x14ac:dyDescent="0.2">
      <c r="A729" s="1">
        <v>728</v>
      </c>
      <c r="B729" s="2">
        <v>3962.5146269442598</v>
      </c>
      <c r="C729" s="2">
        <v>3742.7591289277202</v>
      </c>
      <c r="D729" s="2">
        <v>3895.29704915926</v>
      </c>
      <c r="E729" s="2">
        <v>3898.6426770777898</v>
      </c>
      <c r="F729" s="2">
        <v>3905.79368716728</v>
      </c>
      <c r="G729" s="2">
        <v>3877.1381918943698</v>
      </c>
      <c r="H729" s="2">
        <v>3861.6645011548599</v>
      </c>
      <c r="I729" s="2">
        <v>3985.9957391324301</v>
      </c>
      <c r="J729" s="2">
        <v>3913.15915857869</v>
      </c>
      <c r="K729" s="2">
        <v>3896.0638010974599</v>
      </c>
      <c r="L729" s="1">
        <v>728</v>
      </c>
      <c r="M729">
        <f t="shared" si="11"/>
        <v>3893.9028561134119</v>
      </c>
    </row>
    <row r="730" spans="1:13" x14ac:dyDescent="0.2">
      <c r="A730" s="1">
        <v>729</v>
      </c>
      <c r="B730" s="2">
        <v>3963.9164150767201</v>
      </c>
      <c r="C730" s="2">
        <v>3745.1617524817798</v>
      </c>
      <c r="D730" s="2">
        <v>3896.7482497266801</v>
      </c>
      <c r="E730" s="2">
        <v>3900.4514821986099</v>
      </c>
      <c r="F730" s="2">
        <v>3907.4211354863801</v>
      </c>
      <c r="G730" s="2">
        <v>3878.54268812077</v>
      </c>
      <c r="H730" s="2">
        <v>3863.00386134677</v>
      </c>
      <c r="I730" s="2">
        <v>3986.9963648400599</v>
      </c>
      <c r="J730" s="2">
        <v>3914.6864419203398</v>
      </c>
      <c r="K730" s="2">
        <v>3897.2641932208198</v>
      </c>
      <c r="L730" s="1">
        <v>729</v>
      </c>
      <c r="M730">
        <f t="shared" si="11"/>
        <v>3895.4192584418934</v>
      </c>
    </row>
    <row r="731" spans="1:13" x14ac:dyDescent="0.2">
      <c r="A731" s="1">
        <v>730</v>
      </c>
      <c r="B731" s="2">
        <v>3965.2597499459598</v>
      </c>
      <c r="C731" s="2">
        <v>3747.5094409620001</v>
      </c>
      <c r="D731" s="2">
        <v>3898.16155072419</v>
      </c>
      <c r="E731" s="2">
        <v>3902.2208659715202</v>
      </c>
      <c r="F731" s="2">
        <v>3909.01952925969</v>
      </c>
      <c r="G731" s="2">
        <v>3879.9110421683599</v>
      </c>
      <c r="H731" s="2">
        <v>3864.2915519067801</v>
      </c>
      <c r="I731" s="2">
        <v>3987.9648985092099</v>
      </c>
      <c r="J731" s="2">
        <v>3916.1879587582698</v>
      </c>
      <c r="K731" s="2">
        <v>3898.4304689392902</v>
      </c>
      <c r="L731" s="1">
        <v>730</v>
      </c>
      <c r="M731">
        <f t="shared" si="11"/>
        <v>3896.8957057145262</v>
      </c>
    </row>
    <row r="732" spans="1:13" x14ac:dyDescent="0.2">
      <c r="A732" s="1">
        <v>731</v>
      </c>
      <c r="B732" s="2">
        <v>3966.6918818066802</v>
      </c>
      <c r="C732" s="2">
        <v>3750.0198721115298</v>
      </c>
      <c r="D732" s="2">
        <v>3899.6622889902001</v>
      </c>
      <c r="E732" s="2">
        <v>3904.0960151867398</v>
      </c>
      <c r="F732" s="2">
        <v>3910.7414516772501</v>
      </c>
      <c r="G732" s="2">
        <v>3881.3355240004398</v>
      </c>
      <c r="H732" s="2">
        <v>3865.6672077851499</v>
      </c>
      <c r="I732" s="2">
        <v>3988.9992607142299</v>
      </c>
      <c r="J732" s="2">
        <v>3917.7849038715699</v>
      </c>
      <c r="K732" s="2">
        <v>3899.6905908150502</v>
      </c>
      <c r="L732" s="1">
        <v>731</v>
      </c>
      <c r="M732">
        <f t="shared" si="11"/>
        <v>3898.4688996958844</v>
      </c>
    </row>
    <row r="733" spans="1:13" x14ac:dyDescent="0.2">
      <c r="A733" s="1">
        <v>732</v>
      </c>
      <c r="B733" s="2">
        <v>3968.1049186913601</v>
      </c>
      <c r="C733" s="2">
        <v>3752.4798910337599</v>
      </c>
      <c r="D733" s="2">
        <v>3901.1293647861999</v>
      </c>
      <c r="E733" s="2">
        <v>3905.8665306287799</v>
      </c>
      <c r="F733" s="2">
        <v>3912.4390467948501</v>
      </c>
      <c r="G733" s="2">
        <v>3882.6926794206802</v>
      </c>
      <c r="H733" s="2">
        <v>3867.0123308826401</v>
      </c>
      <c r="I733" s="2">
        <v>3990.0170023913201</v>
      </c>
      <c r="J733" s="2">
        <v>3919.3592968868202</v>
      </c>
      <c r="K733" s="2">
        <v>3900.9117553169199</v>
      </c>
      <c r="L733" s="1">
        <v>732</v>
      </c>
      <c r="M733">
        <f t="shared" si="11"/>
        <v>3900.0012816833332</v>
      </c>
    </row>
    <row r="734" spans="1:13" x14ac:dyDescent="0.2">
      <c r="A734" s="1">
        <v>733</v>
      </c>
      <c r="B734" s="2">
        <v>3969.4979657959698</v>
      </c>
      <c r="C734" s="2">
        <v>3754.8938272205401</v>
      </c>
      <c r="D734" s="2">
        <v>3902.5421684809198</v>
      </c>
      <c r="E734" s="2">
        <v>3907.5793213114598</v>
      </c>
      <c r="F734" s="2">
        <v>3914.1111580484398</v>
      </c>
      <c r="G734" s="2">
        <v>3884.0015986943499</v>
      </c>
      <c r="H734" s="2">
        <v>3868.3245957530598</v>
      </c>
      <c r="I734" s="2">
        <v>3991.0171182331801</v>
      </c>
      <c r="J734" s="2">
        <v>3920.9102085516001</v>
      </c>
      <c r="K734" s="2">
        <v>3902.1007667490499</v>
      </c>
      <c r="L734" s="1">
        <v>733</v>
      </c>
      <c r="M734">
        <f t="shared" si="11"/>
        <v>3901.4978728838569</v>
      </c>
    </row>
    <row r="735" spans="1:13" x14ac:dyDescent="0.2">
      <c r="A735" s="1">
        <v>734</v>
      </c>
      <c r="B735" s="2">
        <v>3970.8702932422698</v>
      </c>
      <c r="C735" s="2">
        <v>3757.2645707030501</v>
      </c>
      <c r="D735" s="2">
        <v>3903.9221665110599</v>
      </c>
      <c r="E735" s="2">
        <v>3909.2577575502901</v>
      </c>
      <c r="F735" s="2">
        <v>3915.7451115927702</v>
      </c>
      <c r="G735" s="2">
        <v>3885.2850268726902</v>
      </c>
      <c r="H735" s="2">
        <v>3869.60984780422</v>
      </c>
      <c r="I735" s="2">
        <v>3991.9820655419799</v>
      </c>
      <c r="J735" s="2">
        <v>3922.4365093470201</v>
      </c>
      <c r="K735" s="2">
        <v>3903.2570355849298</v>
      </c>
      <c r="L735" s="1">
        <v>734</v>
      </c>
      <c r="M735">
        <f t="shared" si="11"/>
        <v>3902.963038475028</v>
      </c>
    </row>
    <row r="736" spans="1:13" x14ac:dyDescent="0.2">
      <c r="A736" s="1">
        <v>735</v>
      </c>
      <c r="B736" s="2">
        <v>3972.22108729519</v>
      </c>
      <c r="C736" s="2">
        <v>3759.58953910728</v>
      </c>
      <c r="D736" s="2">
        <v>3905.2795512959001</v>
      </c>
      <c r="E736" s="2">
        <v>3910.8919338372202</v>
      </c>
      <c r="F736" s="2">
        <v>3917.3444581540398</v>
      </c>
      <c r="G736" s="2">
        <v>3886.5461117703398</v>
      </c>
      <c r="H736" s="2">
        <v>3870.85675949389</v>
      </c>
      <c r="I736" s="2">
        <v>3992.9165917472201</v>
      </c>
      <c r="J736" s="2">
        <v>3923.93691994849</v>
      </c>
      <c r="K736" s="2">
        <v>3904.3891753050498</v>
      </c>
      <c r="L736" s="1">
        <v>735</v>
      </c>
      <c r="M736">
        <f t="shared" si="11"/>
        <v>3904.3972127954621</v>
      </c>
    </row>
    <row r="737" spans="1:13" x14ac:dyDescent="0.2">
      <c r="A737" s="1">
        <v>736</v>
      </c>
      <c r="B737" s="2">
        <v>3973.6521073925201</v>
      </c>
      <c r="C737" s="2">
        <v>3762.0732067539002</v>
      </c>
      <c r="D737" s="2">
        <v>3906.7267888106599</v>
      </c>
      <c r="E737" s="2">
        <v>3912.6154131347398</v>
      </c>
      <c r="F737" s="2">
        <v>3919.0455824728501</v>
      </c>
      <c r="G737" s="2">
        <v>3887.88285320556</v>
      </c>
      <c r="H737" s="2">
        <v>3872.1704405987098</v>
      </c>
      <c r="I737" s="2">
        <v>3993.9105510378399</v>
      </c>
      <c r="J737" s="2">
        <v>3925.5294575766102</v>
      </c>
      <c r="K737" s="2">
        <v>3905.5784275138699</v>
      </c>
      <c r="L737" s="1">
        <v>736</v>
      </c>
      <c r="M737">
        <f t="shared" si="11"/>
        <v>3905.9184828497264</v>
      </c>
    </row>
    <row r="738" spans="1:13" x14ac:dyDescent="0.2">
      <c r="A738" s="1">
        <v>737</v>
      </c>
      <c r="B738" s="2">
        <v>3975.0649712398099</v>
      </c>
      <c r="C738" s="2">
        <v>3764.51058370283</v>
      </c>
      <c r="D738" s="2">
        <v>3908.1423716608201</v>
      </c>
      <c r="E738" s="2">
        <v>3914.3021767750902</v>
      </c>
      <c r="F738" s="2">
        <v>3920.72383404621</v>
      </c>
      <c r="G738" s="2">
        <v>3889.1838086029902</v>
      </c>
      <c r="H738" s="2">
        <v>3873.44244606336</v>
      </c>
      <c r="I738" s="2">
        <v>3994.8905254958499</v>
      </c>
      <c r="J738" s="2">
        <v>3927.0857569182399</v>
      </c>
      <c r="K738" s="2">
        <v>3906.7462648769001</v>
      </c>
      <c r="L738" s="1">
        <v>737</v>
      </c>
      <c r="M738">
        <f t="shared" si="11"/>
        <v>3907.4092739382104</v>
      </c>
    </row>
    <row r="739" spans="1:13" x14ac:dyDescent="0.2">
      <c r="A739" s="1">
        <v>738</v>
      </c>
      <c r="B739" s="2">
        <v>3976.45791340388</v>
      </c>
      <c r="C739" s="2">
        <v>3766.9090349826101</v>
      </c>
      <c r="D739" s="2">
        <v>3909.5384941677498</v>
      </c>
      <c r="E739" s="2">
        <v>3915.9618850807601</v>
      </c>
      <c r="F739" s="2">
        <v>3922.3773306421799</v>
      </c>
      <c r="G739" s="2">
        <v>3890.4628145533202</v>
      </c>
      <c r="H739" s="2">
        <v>3874.6703807600302</v>
      </c>
      <c r="I739" s="2">
        <v>3995.8562740727298</v>
      </c>
      <c r="J739" s="2">
        <v>3928.6136511589102</v>
      </c>
      <c r="K739" s="2">
        <v>3907.8835311930002</v>
      </c>
      <c r="L739" s="1">
        <v>738</v>
      </c>
      <c r="M739">
        <f t="shared" si="11"/>
        <v>3908.8731310015173</v>
      </c>
    </row>
    <row r="740" spans="1:13" x14ac:dyDescent="0.2">
      <c r="A740" s="1">
        <v>739</v>
      </c>
      <c r="B740" s="2">
        <v>3977.8300325497999</v>
      </c>
      <c r="C740" s="2">
        <v>3769.26569576871</v>
      </c>
      <c r="D740" s="2">
        <v>3910.8940446536599</v>
      </c>
      <c r="E740" s="2">
        <v>3917.5756397077998</v>
      </c>
      <c r="F740" s="2">
        <v>3924.00455753602</v>
      </c>
      <c r="G740" s="2">
        <v>3891.7206625638801</v>
      </c>
      <c r="H740" s="2">
        <v>3875.8460547251998</v>
      </c>
      <c r="I740" s="2">
        <v>3996.8075479961299</v>
      </c>
      <c r="J740" s="2">
        <v>3930.0971152949901</v>
      </c>
      <c r="K740" s="2">
        <v>3909.0027123362402</v>
      </c>
      <c r="L740" s="1">
        <v>739</v>
      </c>
      <c r="M740">
        <f t="shared" si="11"/>
        <v>3910.3044063132429</v>
      </c>
    </row>
    <row r="741" spans="1:13" x14ac:dyDescent="0.2">
      <c r="A741" s="1">
        <v>740</v>
      </c>
      <c r="B741" s="2">
        <v>3979.1804454704102</v>
      </c>
      <c r="C741" s="2">
        <v>3771.56503020847</v>
      </c>
      <c r="D741" s="2">
        <v>3912.2099797247101</v>
      </c>
      <c r="E741" s="2">
        <v>3919.1585525618102</v>
      </c>
      <c r="F741" s="2">
        <v>3925.60418643405</v>
      </c>
      <c r="G741" s="2">
        <v>3892.9484756162401</v>
      </c>
      <c r="H741" s="2">
        <v>3877.00017757358</v>
      </c>
      <c r="I741" s="2">
        <v>3997.7438910097999</v>
      </c>
      <c r="J741" s="2">
        <v>3931.5459117427899</v>
      </c>
      <c r="K741" s="2">
        <v>3910.0990589722301</v>
      </c>
      <c r="L741" s="1">
        <v>740</v>
      </c>
      <c r="M741">
        <f t="shared" si="11"/>
        <v>3911.7055709314091</v>
      </c>
    </row>
    <row r="742" spans="1:13" x14ac:dyDescent="0.2">
      <c r="A742" s="1">
        <v>741</v>
      </c>
      <c r="B742" s="2">
        <v>3980.6158359933202</v>
      </c>
      <c r="C742" s="2">
        <v>3774.0339932977099</v>
      </c>
      <c r="D742" s="2">
        <v>3913.5859059335198</v>
      </c>
      <c r="E742" s="2">
        <v>3920.81950724441</v>
      </c>
      <c r="F742" s="2">
        <v>3927.30009848599</v>
      </c>
      <c r="G742" s="2">
        <v>3894.2319092826201</v>
      </c>
      <c r="H742" s="2">
        <v>3878.2181900898499</v>
      </c>
      <c r="I742" s="2">
        <v>3998.7375488314701</v>
      </c>
      <c r="J742" s="2">
        <v>3933.0737421066601</v>
      </c>
      <c r="K742" s="2">
        <v>3911.24524854948</v>
      </c>
      <c r="L742" s="1">
        <v>741</v>
      </c>
      <c r="M742">
        <f t="shared" si="11"/>
        <v>3913.186197981503</v>
      </c>
    </row>
    <row r="743" spans="1:13" x14ac:dyDescent="0.2">
      <c r="A743" s="1">
        <v>742</v>
      </c>
      <c r="B743" s="2">
        <v>3982.0282899665299</v>
      </c>
      <c r="C743" s="2">
        <v>3776.4650617771399</v>
      </c>
      <c r="D743" s="2">
        <v>3914.89864625873</v>
      </c>
      <c r="E743" s="2">
        <v>3922.4453271135599</v>
      </c>
      <c r="F743" s="2">
        <v>3928.9520356846701</v>
      </c>
      <c r="G743" s="2">
        <v>3895.4859928617502</v>
      </c>
      <c r="H743" s="2">
        <v>3879.41440704856</v>
      </c>
      <c r="I743" s="2">
        <v>3999.6820606544402</v>
      </c>
      <c r="J743" s="2">
        <v>3934.5726771208301</v>
      </c>
      <c r="K743" s="2">
        <v>3912.3769153647199</v>
      </c>
      <c r="L743" s="1">
        <v>742</v>
      </c>
      <c r="M743">
        <f t="shared" si="11"/>
        <v>3914.6321413850937</v>
      </c>
    </row>
    <row r="744" spans="1:13" x14ac:dyDescent="0.2">
      <c r="A744" s="1">
        <v>743</v>
      </c>
      <c r="B744" s="2">
        <v>3983.4079204434402</v>
      </c>
      <c r="C744" s="2">
        <v>3778.8368307493902</v>
      </c>
      <c r="D744" s="2">
        <v>3916.1757759664501</v>
      </c>
      <c r="E744" s="2">
        <v>3924.04704619308</v>
      </c>
      <c r="F744" s="2">
        <v>3930.5784609952698</v>
      </c>
      <c r="G744" s="2">
        <v>3896.7116533788399</v>
      </c>
      <c r="H744" s="2">
        <v>3880.5911437838899</v>
      </c>
      <c r="I744" s="2">
        <v>4000.5931165283</v>
      </c>
      <c r="J744" s="2">
        <v>3936.03332884779</v>
      </c>
      <c r="K744" s="2">
        <v>3913.4726794133298</v>
      </c>
      <c r="L744" s="1">
        <v>743</v>
      </c>
      <c r="M744">
        <f t="shared" si="11"/>
        <v>3916.0447956299781</v>
      </c>
    </row>
    <row r="745" spans="1:13" x14ac:dyDescent="0.2">
      <c r="A745" s="1">
        <v>744</v>
      </c>
      <c r="B745" s="2">
        <v>3984.76733333425</v>
      </c>
      <c r="C745" s="2">
        <v>3781.1662654893798</v>
      </c>
      <c r="D745" s="2">
        <v>3917.37067247406</v>
      </c>
      <c r="E745" s="2">
        <v>3925.6055861167902</v>
      </c>
      <c r="F745" s="2">
        <v>3932.17610817992</v>
      </c>
      <c r="G745" s="2">
        <v>3897.9022353574701</v>
      </c>
      <c r="H745" s="2">
        <v>3881.74758473372</v>
      </c>
      <c r="I745" s="2">
        <v>4001.4906289567698</v>
      </c>
      <c r="J745" s="2">
        <v>3937.4669108993098</v>
      </c>
      <c r="K745" s="2">
        <v>3914.5507618768802</v>
      </c>
      <c r="L745" s="1">
        <v>744</v>
      </c>
      <c r="M745">
        <f t="shared" si="11"/>
        <v>3917.4244087418547</v>
      </c>
    </row>
    <row r="746" spans="1:13" x14ac:dyDescent="0.2">
      <c r="A746" s="1">
        <v>745</v>
      </c>
      <c r="B746" s="2">
        <v>3986.0869769362098</v>
      </c>
      <c r="C746" s="2">
        <v>3783.4512836419899</v>
      </c>
      <c r="D746" s="2">
        <v>3918.5369023911098</v>
      </c>
      <c r="E746" s="2">
        <v>3927.1212596167402</v>
      </c>
      <c r="F746" s="2">
        <v>3933.7189850667601</v>
      </c>
      <c r="G746" s="2">
        <v>3899.0366361992001</v>
      </c>
      <c r="H746" s="2">
        <v>3882.8693015679801</v>
      </c>
      <c r="I746" s="2">
        <v>4002.3642771259401</v>
      </c>
      <c r="J746" s="2">
        <v>3938.8596811463099</v>
      </c>
      <c r="K746" s="2">
        <v>3915.6102242491802</v>
      </c>
      <c r="L746" s="1">
        <v>745</v>
      </c>
      <c r="M746">
        <f t="shared" si="11"/>
        <v>3918.7655527941424</v>
      </c>
    </row>
    <row r="747" spans="1:13" x14ac:dyDescent="0.2">
      <c r="A747" s="1">
        <v>746</v>
      </c>
      <c r="B747" s="2">
        <v>3987.4526536390499</v>
      </c>
      <c r="C747" s="2">
        <v>3785.91357159782</v>
      </c>
      <c r="D747" s="2">
        <v>3919.7551211764298</v>
      </c>
      <c r="E747" s="2">
        <v>3928.7051575892701</v>
      </c>
      <c r="F747" s="2">
        <v>3935.3311670220501</v>
      </c>
      <c r="G747" s="2">
        <v>3900.2291886388898</v>
      </c>
      <c r="H747" s="2">
        <v>3884.0713995734</v>
      </c>
      <c r="I747" s="2">
        <v>4003.2730100812801</v>
      </c>
      <c r="J747" s="2">
        <v>3940.3531033017398</v>
      </c>
      <c r="K747" s="2">
        <v>3916.7411694984098</v>
      </c>
      <c r="L747" s="1">
        <v>746</v>
      </c>
      <c r="M747">
        <f t="shared" si="11"/>
        <v>3920.182554211834</v>
      </c>
    </row>
    <row r="748" spans="1:13" x14ac:dyDescent="0.2">
      <c r="A748" s="1">
        <v>747</v>
      </c>
      <c r="B748" s="2">
        <v>3988.7913473005901</v>
      </c>
      <c r="C748" s="2">
        <v>3788.3341268704498</v>
      </c>
      <c r="D748" s="2">
        <v>3920.9537287773101</v>
      </c>
      <c r="E748" s="2">
        <v>3930.2483971511101</v>
      </c>
      <c r="F748" s="2">
        <v>3936.8836831409799</v>
      </c>
      <c r="G748" s="2">
        <v>3901.3962097261101</v>
      </c>
      <c r="H748" s="2">
        <v>3885.2543837928101</v>
      </c>
      <c r="I748" s="2">
        <v>4004.15514959649</v>
      </c>
      <c r="J748" s="2">
        <v>3941.8076607652301</v>
      </c>
      <c r="K748" s="2">
        <v>3917.8514805504701</v>
      </c>
      <c r="L748" s="1">
        <v>747</v>
      </c>
      <c r="M748">
        <f t="shared" si="11"/>
        <v>3921.5676167671545</v>
      </c>
    </row>
    <row r="749" spans="1:13" x14ac:dyDescent="0.2">
      <c r="A749" s="1">
        <v>748</v>
      </c>
      <c r="B749" s="2">
        <v>3990.1024079267499</v>
      </c>
      <c r="C749" s="2">
        <v>3790.6909575567101</v>
      </c>
      <c r="D749" s="2">
        <v>3922.1360393448599</v>
      </c>
      <c r="E749" s="2">
        <v>3931.7670749917002</v>
      </c>
      <c r="F749" s="2">
        <v>3938.4124629815901</v>
      </c>
      <c r="G749" s="2">
        <v>3902.5399073048602</v>
      </c>
      <c r="H749" s="2">
        <v>3886.41872333438</v>
      </c>
      <c r="I749" s="2">
        <v>4005.0025128789298</v>
      </c>
      <c r="J749" s="2">
        <v>3943.2066584874301</v>
      </c>
      <c r="K749" s="2">
        <v>3918.9302133299602</v>
      </c>
      <c r="L749" s="1">
        <v>748</v>
      </c>
      <c r="M749">
        <f t="shared" si="11"/>
        <v>3922.920695813717</v>
      </c>
    </row>
    <row r="750" spans="1:13" x14ac:dyDescent="0.2">
      <c r="A750" s="1">
        <v>749</v>
      </c>
      <c r="B750" s="2">
        <v>3991.3944471658401</v>
      </c>
      <c r="C750" s="2">
        <v>3792.98316650171</v>
      </c>
      <c r="D750" s="2">
        <v>3923.2886681005102</v>
      </c>
      <c r="E750" s="2">
        <v>3933.2605123653302</v>
      </c>
      <c r="F750" s="2">
        <v>3939.89509223185</v>
      </c>
      <c r="G750" s="2">
        <v>3903.6571656091401</v>
      </c>
      <c r="H750" s="2">
        <v>3887.56381307825</v>
      </c>
      <c r="I750" s="2">
        <v>4005.80869503861</v>
      </c>
      <c r="J750" s="2">
        <v>3944.5585904289001</v>
      </c>
      <c r="K750" s="2">
        <v>3919.9914589602099</v>
      </c>
      <c r="L750" s="1">
        <v>749</v>
      </c>
      <c r="M750">
        <f t="shared" si="11"/>
        <v>3924.2401609480353</v>
      </c>
    </row>
    <row r="751" spans="1:13" x14ac:dyDescent="0.2">
      <c r="A751" s="1">
        <v>750</v>
      </c>
      <c r="B751" s="2">
        <v>3992.6664550872902</v>
      </c>
      <c r="C751" s="2">
        <v>3795.2155096823699</v>
      </c>
      <c r="D751" s="2">
        <v>3924.40037254558</v>
      </c>
      <c r="E751" s="2">
        <v>3934.7278684234402</v>
      </c>
      <c r="F751" s="2">
        <v>3941.3372058772102</v>
      </c>
      <c r="G751" s="2">
        <v>3904.71794571276</v>
      </c>
      <c r="H751" s="2">
        <v>3888.6819871591902</v>
      </c>
      <c r="I751" s="2">
        <v>4006.5883689624802</v>
      </c>
      <c r="J751" s="2">
        <v>3945.8807489482001</v>
      </c>
      <c r="K751" s="2">
        <v>3921.03106649957</v>
      </c>
      <c r="L751" s="1">
        <v>750</v>
      </c>
      <c r="M751">
        <f t="shared" si="11"/>
        <v>3925.5247528898094</v>
      </c>
    </row>
    <row r="752" spans="1:13" x14ac:dyDescent="0.2">
      <c r="A752" s="1">
        <v>751</v>
      </c>
      <c r="B752" s="2">
        <v>3993.9958804859398</v>
      </c>
      <c r="C752" s="2">
        <v>3797.5842049767102</v>
      </c>
      <c r="D752" s="2">
        <v>3925.5376536642302</v>
      </c>
      <c r="E752" s="2">
        <v>3936.29454799934</v>
      </c>
      <c r="F752" s="2">
        <v>3942.8753728469201</v>
      </c>
      <c r="G752" s="2">
        <v>3905.8488189238001</v>
      </c>
      <c r="H752" s="2">
        <v>3889.8549627255802</v>
      </c>
      <c r="I752" s="2">
        <v>4007.3978853378198</v>
      </c>
      <c r="J752" s="2">
        <v>3947.2802139045398</v>
      </c>
      <c r="K752" s="2">
        <v>3922.1257920389598</v>
      </c>
      <c r="L752" s="1">
        <v>751</v>
      </c>
      <c r="M752">
        <f t="shared" si="11"/>
        <v>3926.8795332903842</v>
      </c>
    </row>
    <row r="753" spans="1:13" x14ac:dyDescent="0.2">
      <c r="A753" s="1">
        <v>752</v>
      </c>
      <c r="B753" s="2">
        <v>3995.29987057057</v>
      </c>
      <c r="C753" s="2">
        <v>3799.89504497802</v>
      </c>
      <c r="D753" s="2">
        <v>3926.6451468042001</v>
      </c>
      <c r="E753" s="2">
        <v>3937.8280589792698</v>
      </c>
      <c r="F753" s="2">
        <v>3944.3811104215602</v>
      </c>
      <c r="G753" s="2">
        <v>3906.9641871763902</v>
      </c>
      <c r="H753" s="2">
        <v>3890.9989217408101</v>
      </c>
      <c r="I753" s="2">
        <v>4008.1999856951802</v>
      </c>
      <c r="J753" s="2">
        <v>3948.6540808207701</v>
      </c>
      <c r="K753" s="2">
        <v>3923.20573620398</v>
      </c>
      <c r="L753" s="1">
        <v>752</v>
      </c>
      <c r="M753">
        <f t="shared" si="11"/>
        <v>3928.2072143390747</v>
      </c>
    </row>
    <row r="754" spans="1:13" x14ac:dyDescent="0.2">
      <c r="A754" s="1">
        <v>753</v>
      </c>
      <c r="B754" s="2">
        <v>3996.5677113516599</v>
      </c>
      <c r="C754" s="2">
        <v>3802.1403985779102</v>
      </c>
      <c r="D754" s="2">
        <v>3927.7251380740599</v>
      </c>
      <c r="E754" s="2">
        <v>3939.3143676361001</v>
      </c>
      <c r="F754" s="2">
        <v>3945.86443809408</v>
      </c>
      <c r="G754" s="2">
        <v>3908.0626752078401</v>
      </c>
      <c r="H754" s="2">
        <v>3892.12508250356</v>
      </c>
      <c r="I754" s="2">
        <v>4008.9921852471898</v>
      </c>
      <c r="J754" s="2">
        <v>3949.9878729585298</v>
      </c>
      <c r="K754" s="2">
        <v>3924.2702029536699</v>
      </c>
      <c r="L754" s="1">
        <v>753</v>
      </c>
      <c r="M754">
        <f t="shared" si="11"/>
        <v>3929.5050072604595</v>
      </c>
    </row>
    <row r="755" spans="1:13" x14ac:dyDescent="0.2">
      <c r="A755" s="1">
        <v>754</v>
      </c>
      <c r="B755" s="2">
        <v>3997.8153516658099</v>
      </c>
      <c r="C755" s="2">
        <v>3804.3436714146001</v>
      </c>
      <c r="D755" s="2">
        <v>3928.78263731262</v>
      </c>
      <c r="E755" s="2">
        <v>3940.76422138007</v>
      </c>
      <c r="F755" s="2">
        <v>3947.3241140950099</v>
      </c>
      <c r="G755" s="2">
        <v>3909.1434230504801</v>
      </c>
      <c r="H755" s="2">
        <v>3893.2326726790202</v>
      </c>
      <c r="I755" s="2">
        <v>4009.7733979919299</v>
      </c>
      <c r="J755" s="2">
        <v>3951.2995301521401</v>
      </c>
      <c r="K755" s="2">
        <v>3925.3183878751402</v>
      </c>
      <c r="L755" s="1">
        <v>754</v>
      </c>
      <c r="M755">
        <f t="shared" si="11"/>
        <v>3930.7797407616808</v>
      </c>
    </row>
    <row r="756" spans="1:13" x14ac:dyDescent="0.2">
      <c r="A756" s="1">
        <v>755</v>
      </c>
      <c r="B756" s="2">
        <v>3999.0426520502301</v>
      </c>
      <c r="C756" s="2">
        <v>3806.5068966909498</v>
      </c>
      <c r="D756" s="2">
        <v>3929.8240121518902</v>
      </c>
      <c r="E756" s="2">
        <v>3942.1817278629201</v>
      </c>
      <c r="F756" s="2">
        <v>3948.7483491896701</v>
      </c>
      <c r="G756" s="2">
        <v>3910.20257915718</v>
      </c>
      <c r="H756" s="2">
        <v>3894.2924518294799</v>
      </c>
      <c r="I756" s="2">
        <v>4010.5428803945802</v>
      </c>
      <c r="J756" s="2">
        <v>3952.5887431773599</v>
      </c>
      <c r="K756" s="2">
        <v>3926.34942268533</v>
      </c>
      <c r="L756" s="1">
        <v>755</v>
      </c>
      <c r="M756">
        <f t="shared" si="11"/>
        <v>3932.0279715189586</v>
      </c>
    </row>
    <row r="757" spans="1:13" x14ac:dyDescent="0.2">
      <c r="A757" s="1">
        <v>756</v>
      </c>
      <c r="B757" s="2">
        <v>4000.3439896266</v>
      </c>
      <c r="C757" s="2">
        <v>3808.8269216511499</v>
      </c>
      <c r="D757" s="2">
        <v>3930.91001648771</v>
      </c>
      <c r="E757" s="2">
        <v>3943.6643067659702</v>
      </c>
      <c r="F757" s="2">
        <v>3950.2414715623199</v>
      </c>
      <c r="G757" s="2">
        <v>3911.3108287159198</v>
      </c>
      <c r="H757" s="2">
        <v>3895.3884324077699</v>
      </c>
      <c r="I757" s="2">
        <v>4011.3549017647601</v>
      </c>
      <c r="J757" s="2">
        <v>3953.94994938738</v>
      </c>
      <c r="K757" s="2">
        <v>3927.4438011204902</v>
      </c>
      <c r="L757" s="1">
        <v>756</v>
      </c>
      <c r="M757">
        <f t="shared" si="11"/>
        <v>3933.3434619490063</v>
      </c>
    </row>
    <row r="758" spans="1:13" x14ac:dyDescent="0.2">
      <c r="A758" s="1">
        <v>757</v>
      </c>
      <c r="B758" s="2">
        <v>4001.62987013256</v>
      </c>
      <c r="C758" s="2">
        <v>3811.0866114359701</v>
      </c>
      <c r="D758" s="2">
        <v>3931.97891154628</v>
      </c>
      <c r="E758" s="2">
        <v>3945.0982545410802</v>
      </c>
      <c r="F758" s="2">
        <v>3951.69460369847</v>
      </c>
      <c r="G758" s="2">
        <v>3912.3887772633798</v>
      </c>
      <c r="H758" s="2">
        <v>3896.4588020494798</v>
      </c>
      <c r="I758" s="2">
        <v>4012.1455878257898</v>
      </c>
      <c r="J758" s="2">
        <v>3955.2838186036402</v>
      </c>
      <c r="K758" s="2">
        <v>3928.5082017980199</v>
      </c>
      <c r="L758" s="1">
        <v>757</v>
      </c>
      <c r="M758">
        <f t="shared" si="11"/>
        <v>3934.6273438894668</v>
      </c>
    </row>
    <row r="759" spans="1:13" x14ac:dyDescent="0.2">
      <c r="A759" s="1">
        <v>758</v>
      </c>
      <c r="B759" s="2">
        <v>4002.8890864896198</v>
      </c>
      <c r="C759" s="2">
        <v>3813.2913310563799</v>
      </c>
      <c r="D759" s="2">
        <v>3933.0207394720301</v>
      </c>
      <c r="E759" s="2">
        <v>3946.48218344823</v>
      </c>
      <c r="F759" s="2">
        <v>3953.12201547721</v>
      </c>
      <c r="G759" s="2">
        <v>3913.4502764454101</v>
      </c>
      <c r="H759" s="2">
        <v>3897.4840900606901</v>
      </c>
      <c r="I759" s="2">
        <v>4012.9057558347099</v>
      </c>
      <c r="J759" s="2">
        <v>3956.5629098761001</v>
      </c>
      <c r="K759" s="2">
        <v>3929.5508974848099</v>
      </c>
      <c r="L759" s="1">
        <v>758</v>
      </c>
      <c r="M759">
        <f t="shared" si="11"/>
        <v>3935.8759285645187</v>
      </c>
    </row>
    <row r="760" spans="1:13" x14ac:dyDescent="0.2">
      <c r="A760" s="1">
        <v>759</v>
      </c>
      <c r="B760" s="2">
        <v>4004.1114619896698</v>
      </c>
      <c r="C760" s="2">
        <v>3815.4223669115399</v>
      </c>
      <c r="D760" s="2">
        <v>3934.0400653700499</v>
      </c>
      <c r="E760" s="2">
        <v>3947.84438020373</v>
      </c>
      <c r="F760" s="2">
        <v>3954.5092713764702</v>
      </c>
      <c r="G760" s="2">
        <v>3914.4946080142699</v>
      </c>
      <c r="H760" s="2">
        <v>3898.48454810048</v>
      </c>
      <c r="I760" s="2">
        <v>4013.6181484225899</v>
      </c>
      <c r="J760" s="2">
        <v>3957.8155548148602</v>
      </c>
      <c r="K760" s="2">
        <v>3930.57717569846</v>
      </c>
      <c r="L760" s="1">
        <v>759</v>
      </c>
      <c r="M760">
        <f t="shared" si="11"/>
        <v>3937.0917580902119</v>
      </c>
    </row>
    <row r="761" spans="1:13" x14ac:dyDescent="0.2">
      <c r="A761" s="1">
        <v>760</v>
      </c>
      <c r="B761" s="2">
        <v>4005.2849669913298</v>
      </c>
      <c r="C761" s="2">
        <v>3817.4909456284299</v>
      </c>
      <c r="D761" s="2">
        <v>3935.0436479308901</v>
      </c>
      <c r="E761" s="2">
        <v>3949.1755741264901</v>
      </c>
      <c r="F761" s="2">
        <v>3955.8500677432598</v>
      </c>
      <c r="G761" s="2">
        <v>3915.5046110420599</v>
      </c>
      <c r="H761" s="2">
        <v>3899.4497687384401</v>
      </c>
      <c r="I761" s="2">
        <v>4014.2874925046899</v>
      </c>
      <c r="J761" s="2">
        <v>3959.02786964507</v>
      </c>
      <c r="K761" s="2">
        <v>3931.5676458467901</v>
      </c>
      <c r="L761" s="1">
        <v>760</v>
      </c>
      <c r="M761">
        <f t="shared" si="11"/>
        <v>3938.2682590197451</v>
      </c>
    </row>
    <row r="762" spans="1:13" x14ac:dyDescent="0.2">
      <c r="A762" s="1">
        <v>761</v>
      </c>
      <c r="B762" s="2">
        <v>4006.5417997040199</v>
      </c>
      <c r="C762" s="2">
        <v>3819.6805884809501</v>
      </c>
      <c r="D762" s="2">
        <v>3936.0913767553502</v>
      </c>
      <c r="E762" s="2">
        <v>3950.562919637</v>
      </c>
      <c r="F762" s="2">
        <v>3957.24033434482</v>
      </c>
      <c r="G762" s="2">
        <v>3916.5804677533802</v>
      </c>
      <c r="H762" s="2">
        <v>3900.45831283602</v>
      </c>
      <c r="I762" s="2">
        <v>4014.9990546155</v>
      </c>
      <c r="J762" s="2">
        <v>3960.2903052040601</v>
      </c>
      <c r="K762" s="2">
        <v>3932.5884434201798</v>
      </c>
      <c r="L762" s="1">
        <v>761</v>
      </c>
      <c r="M762">
        <f t="shared" si="11"/>
        <v>3939.5033602751282</v>
      </c>
    </row>
    <row r="763" spans="1:13" x14ac:dyDescent="0.2">
      <c r="A763" s="1">
        <v>762</v>
      </c>
      <c r="B763" s="2">
        <v>4007.7793045645899</v>
      </c>
      <c r="C763" s="2">
        <v>3821.8372185186499</v>
      </c>
      <c r="D763" s="2">
        <v>3937.0901557611201</v>
      </c>
      <c r="E763" s="2">
        <v>3951.9144345720701</v>
      </c>
      <c r="F763" s="2">
        <v>3958.6114110643798</v>
      </c>
      <c r="G763" s="2">
        <v>3917.6295897877299</v>
      </c>
      <c r="H763" s="2">
        <v>3901.4535149446401</v>
      </c>
      <c r="I763" s="2">
        <v>4015.7012807353099</v>
      </c>
      <c r="J763" s="2">
        <v>3961.5011906184</v>
      </c>
      <c r="K763" s="2">
        <v>3933.5917461761801</v>
      </c>
      <c r="L763" s="1">
        <v>762</v>
      </c>
      <c r="M763">
        <f t="shared" si="11"/>
        <v>3940.7109846743065</v>
      </c>
    </row>
    <row r="764" spans="1:13" x14ac:dyDescent="0.2">
      <c r="A764" s="1">
        <v>763</v>
      </c>
      <c r="B764" s="2">
        <v>4008.9984385479802</v>
      </c>
      <c r="C764" s="2">
        <v>3823.95449634646</v>
      </c>
      <c r="D764" s="2">
        <v>3938.0618729113698</v>
      </c>
      <c r="E764" s="2">
        <v>3953.2317621990001</v>
      </c>
      <c r="F764" s="2">
        <v>3959.9431099775102</v>
      </c>
      <c r="G764" s="2">
        <v>3918.6382066405199</v>
      </c>
      <c r="H764" s="2">
        <v>3902.4172750205898</v>
      </c>
      <c r="I764" s="2">
        <v>4016.3936542154802</v>
      </c>
      <c r="J764" s="2">
        <v>3962.64670274128</v>
      </c>
      <c r="K764" s="2">
        <v>3934.5799235213299</v>
      </c>
      <c r="L764" s="1">
        <v>763</v>
      </c>
      <c r="M764">
        <f t="shared" si="11"/>
        <v>3941.8865442121523</v>
      </c>
    </row>
    <row r="765" spans="1:13" x14ac:dyDescent="0.2">
      <c r="A765" s="1">
        <v>764</v>
      </c>
      <c r="B765" s="2">
        <v>4010.1831380215299</v>
      </c>
      <c r="C765" s="2">
        <v>3825.9996620417</v>
      </c>
      <c r="D765" s="2">
        <v>3939.01923734314</v>
      </c>
      <c r="E765" s="2">
        <v>3954.5231760572901</v>
      </c>
      <c r="F765" s="2">
        <v>3961.2471298006999</v>
      </c>
      <c r="G765" s="2">
        <v>3919.6287985734698</v>
      </c>
      <c r="H765" s="2">
        <v>3903.3610292491098</v>
      </c>
      <c r="I765" s="2">
        <v>4017.0566162761702</v>
      </c>
      <c r="J765" s="2">
        <v>3963.7562992937601</v>
      </c>
      <c r="K765" s="2">
        <v>3935.5398892171102</v>
      </c>
      <c r="L765" s="1">
        <v>764</v>
      </c>
      <c r="M765">
        <f t="shared" si="11"/>
        <v>3943.0314975873976</v>
      </c>
    </row>
    <row r="766" spans="1:13" x14ac:dyDescent="0.2">
      <c r="A766" s="1">
        <v>765</v>
      </c>
      <c r="B766" s="2">
        <v>4011.3456870349801</v>
      </c>
      <c r="C766" s="2">
        <v>3827.9754581708698</v>
      </c>
      <c r="D766" s="2">
        <v>3939.96151600148</v>
      </c>
      <c r="E766" s="2">
        <v>3955.7926486011402</v>
      </c>
      <c r="F766" s="2">
        <v>3962.5176776542899</v>
      </c>
      <c r="G766" s="2">
        <v>3920.6023410962598</v>
      </c>
      <c r="H766" s="2">
        <v>3904.2723405206002</v>
      </c>
      <c r="I766" s="2">
        <v>4017.7090532628599</v>
      </c>
      <c r="J766" s="2">
        <v>3964.82918019725</v>
      </c>
      <c r="K766" s="2">
        <v>3936.4711299084202</v>
      </c>
      <c r="L766" s="1">
        <v>765</v>
      </c>
      <c r="M766">
        <f t="shared" si="11"/>
        <v>3944.1477032448151</v>
      </c>
    </row>
    <row r="767" spans="1:13" x14ac:dyDescent="0.2">
      <c r="A767" s="1">
        <v>766</v>
      </c>
      <c r="B767" s="2">
        <v>4012.5802562767799</v>
      </c>
      <c r="C767" s="2">
        <v>3830.0597153982999</v>
      </c>
      <c r="D767" s="2">
        <v>3940.9533353612801</v>
      </c>
      <c r="E767" s="2">
        <v>3957.1433894616098</v>
      </c>
      <c r="F767" s="2">
        <v>3963.8771250090199</v>
      </c>
      <c r="G767" s="2">
        <v>3921.6416430641102</v>
      </c>
      <c r="H767" s="2">
        <v>3905.2342501610701</v>
      </c>
      <c r="I767" s="2">
        <v>4018.3867358919201</v>
      </c>
      <c r="J767" s="2">
        <v>3965.9713856592098</v>
      </c>
      <c r="K767" s="2">
        <v>3937.4342076805401</v>
      </c>
      <c r="L767" s="1">
        <v>766</v>
      </c>
      <c r="M767">
        <f t="shared" si="11"/>
        <v>3945.3282043963836</v>
      </c>
    </row>
    <row r="768" spans="1:13" x14ac:dyDescent="0.2">
      <c r="A768" s="1">
        <v>767</v>
      </c>
      <c r="B768" s="2">
        <v>4013.7995585429499</v>
      </c>
      <c r="C768" s="2">
        <v>3832.1078832255098</v>
      </c>
      <c r="D768" s="2">
        <v>3941.9174781113102</v>
      </c>
      <c r="E768" s="2">
        <v>3958.4460784256698</v>
      </c>
      <c r="F768" s="2">
        <v>3965.19787881512</v>
      </c>
      <c r="G768" s="2">
        <v>3922.6509686700401</v>
      </c>
      <c r="H768" s="2">
        <v>3906.1715464725598</v>
      </c>
      <c r="I768" s="2">
        <v>4019.0478917418</v>
      </c>
      <c r="J768" s="2">
        <v>3967.0979289864799</v>
      </c>
      <c r="K768" s="2">
        <v>3938.3587642552702</v>
      </c>
      <c r="L768" s="1">
        <v>767</v>
      </c>
      <c r="M768">
        <f t="shared" si="11"/>
        <v>3946.4795977246713</v>
      </c>
    </row>
    <row r="769" spans="1:13" x14ac:dyDescent="0.2">
      <c r="A769" s="1">
        <v>768</v>
      </c>
      <c r="B769" s="2">
        <v>4014.98792992157</v>
      </c>
      <c r="C769" s="2">
        <v>3834.1245021573</v>
      </c>
      <c r="D769" s="2">
        <v>3942.8676519959099</v>
      </c>
      <c r="E769" s="2">
        <v>3959.7198245489899</v>
      </c>
      <c r="F769" s="2">
        <v>3966.49875187519</v>
      </c>
      <c r="G769" s="2">
        <v>3923.6258231264501</v>
      </c>
      <c r="H769" s="2">
        <v>3907.08614111408</v>
      </c>
      <c r="I769" s="2">
        <v>4019.6842664994401</v>
      </c>
      <c r="J769" s="2">
        <v>3968.20845626137</v>
      </c>
      <c r="K769" s="2">
        <v>3939.2688955249801</v>
      </c>
      <c r="L769" s="1">
        <v>768</v>
      </c>
      <c r="M769">
        <f t="shared" si="11"/>
        <v>3947.6072243025287</v>
      </c>
    </row>
    <row r="770" spans="1:13" x14ac:dyDescent="0.2">
      <c r="A770" s="1">
        <v>769</v>
      </c>
      <c r="B770" s="2">
        <v>4016.1231071934899</v>
      </c>
      <c r="C770" s="2">
        <v>3836.08445297257</v>
      </c>
      <c r="D770" s="2">
        <v>3943.7798404208502</v>
      </c>
      <c r="E770" s="2">
        <v>3960.97331817452</v>
      </c>
      <c r="F770" s="2">
        <v>3967.7792243204499</v>
      </c>
      <c r="G770" s="2">
        <v>3924.56273731801</v>
      </c>
      <c r="H770" s="2">
        <v>3907.9856822311299</v>
      </c>
      <c r="I770" s="2">
        <v>4020.2993041321101</v>
      </c>
      <c r="J770" s="2">
        <v>3969.3023239614399</v>
      </c>
      <c r="K770" s="2">
        <v>3940.1606344943498</v>
      </c>
      <c r="L770" s="1">
        <v>769</v>
      </c>
      <c r="M770">
        <f t="shared" si="11"/>
        <v>3948.7050625218922</v>
      </c>
    </row>
    <row r="771" spans="1:13" x14ac:dyDescent="0.2">
      <c r="A771" s="1">
        <v>770</v>
      </c>
      <c r="B771" s="2">
        <v>4017.2157756127699</v>
      </c>
      <c r="C771" s="2">
        <v>3837.9940428298301</v>
      </c>
      <c r="D771" s="2">
        <v>3944.6489770602102</v>
      </c>
      <c r="E771" s="2">
        <v>3962.2014256592101</v>
      </c>
      <c r="F771" s="2">
        <v>3969.03848101826</v>
      </c>
      <c r="G771" s="2">
        <v>3925.4837913803599</v>
      </c>
      <c r="H771" s="2">
        <v>3908.8515520882402</v>
      </c>
      <c r="I771" s="2">
        <v>4020.8939669251199</v>
      </c>
      <c r="J771" s="2">
        <v>3970.3785311209699</v>
      </c>
      <c r="K771" s="2">
        <v>3941.0218732209501</v>
      </c>
      <c r="L771" s="1">
        <v>770</v>
      </c>
      <c r="M771">
        <f t="shared" ref="M771:M834" si="12">AVERAGE(B771:K771)</f>
        <v>3949.7728416915916</v>
      </c>
    </row>
    <row r="772" spans="1:13" x14ac:dyDescent="0.2">
      <c r="A772" s="1">
        <v>771</v>
      </c>
      <c r="B772" s="2">
        <v>4018.34001426652</v>
      </c>
      <c r="C772" s="2">
        <v>3840.0247982226801</v>
      </c>
      <c r="D772" s="2">
        <v>3945.5575266691499</v>
      </c>
      <c r="E772" s="2">
        <v>3963.5006084553902</v>
      </c>
      <c r="F772" s="2">
        <v>3970.3781831245001</v>
      </c>
      <c r="G772" s="2">
        <v>3926.4693700299999</v>
      </c>
      <c r="H772" s="2">
        <v>3909.7616013122602</v>
      </c>
      <c r="I772" s="2">
        <v>4021.5141660058798</v>
      </c>
      <c r="J772" s="2">
        <v>3971.4958141503698</v>
      </c>
      <c r="K772" s="2">
        <v>3941.94559463835</v>
      </c>
      <c r="L772" s="1">
        <v>771</v>
      </c>
      <c r="M772">
        <f t="shared" si="12"/>
        <v>3950.8987676875104</v>
      </c>
    </row>
    <row r="773" spans="1:13" x14ac:dyDescent="0.2">
      <c r="A773" s="1">
        <v>772</v>
      </c>
      <c r="B773" s="2">
        <v>4019.44056018122</v>
      </c>
      <c r="C773" s="2">
        <v>3842.0194076222801</v>
      </c>
      <c r="D773" s="2">
        <v>3946.4533964707298</v>
      </c>
      <c r="E773" s="2">
        <v>3964.7645616571399</v>
      </c>
      <c r="F773" s="2">
        <v>3971.6989380844502</v>
      </c>
      <c r="G773" s="2">
        <v>3927.4381140936798</v>
      </c>
      <c r="H773" s="2">
        <v>3910.6397087690598</v>
      </c>
      <c r="I773" s="2">
        <v>4022.1196850955898</v>
      </c>
      <c r="J773" s="2">
        <v>3972.58415268211</v>
      </c>
      <c r="K773" s="2">
        <v>3942.84543043553</v>
      </c>
      <c r="L773" s="1">
        <v>772</v>
      </c>
      <c r="M773">
        <f t="shared" si="12"/>
        <v>3952.0003955091793</v>
      </c>
    </row>
    <row r="774" spans="1:13" x14ac:dyDescent="0.2">
      <c r="A774" s="1">
        <v>773</v>
      </c>
      <c r="B774" s="2">
        <v>4020.5259058747301</v>
      </c>
      <c r="C774" s="2">
        <v>3843.96848786177</v>
      </c>
      <c r="D774" s="2">
        <v>3947.3366259311601</v>
      </c>
      <c r="E774" s="2">
        <v>3966.00784750298</v>
      </c>
      <c r="F774" s="2">
        <v>3972.9839772127102</v>
      </c>
      <c r="G774" s="2">
        <v>3928.3729214500599</v>
      </c>
      <c r="H774" s="2">
        <v>3911.5043942361399</v>
      </c>
      <c r="I774" s="2">
        <v>4022.71405329248</v>
      </c>
      <c r="J774" s="2">
        <v>3973.6383716105802</v>
      </c>
      <c r="K774" s="2">
        <v>3943.7197768834299</v>
      </c>
      <c r="L774" s="1">
        <v>773</v>
      </c>
      <c r="M774">
        <f t="shared" si="12"/>
        <v>3953.0772361856043</v>
      </c>
    </row>
    <row r="775" spans="1:13" x14ac:dyDescent="0.2">
      <c r="A775" s="1">
        <v>774</v>
      </c>
      <c r="B775" s="2">
        <v>4021.5951978827602</v>
      </c>
      <c r="C775" s="2">
        <v>3845.88298849476</v>
      </c>
      <c r="D775" s="2">
        <v>3948.18736056133</v>
      </c>
      <c r="E775" s="2">
        <v>3967.2315419802399</v>
      </c>
      <c r="F775" s="2">
        <v>3974.2272208612999</v>
      </c>
      <c r="G775" s="2">
        <v>3929.2824956498598</v>
      </c>
      <c r="H775" s="2">
        <v>3912.3547707017501</v>
      </c>
      <c r="I775" s="2">
        <v>4023.2792135485502</v>
      </c>
      <c r="J775" s="2">
        <v>3974.6754754476601</v>
      </c>
      <c r="K775" s="2">
        <v>3944.5799029608902</v>
      </c>
      <c r="L775" s="1">
        <v>774</v>
      </c>
      <c r="M775">
        <f t="shared" si="12"/>
        <v>3954.1296168089093</v>
      </c>
    </row>
    <row r="776" spans="1:13" x14ac:dyDescent="0.2">
      <c r="A776" s="1">
        <v>775</v>
      </c>
      <c r="B776" s="2">
        <v>4022.6476543498202</v>
      </c>
      <c r="C776" s="2">
        <v>3847.7415580653501</v>
      </c>
      <c r="D776" s="2">
        <v>3949.0072658344802</v>
      </c>
      <c r="E776" s="2">
        <v>3968.4244187528402</v>
      </c>
      <c r="F776" s="2">
        <v>3975.4391223755001</v>
      </c>
      <c r="G776" s="2">
        <v>3930.1678344070801</v>
      </c>
      <c r="H776" s="2">
        <v>3913.18023149582</v>
      </c>
      <c r="I776" s="2">
        <v>4023.8208864299199</v>
      </c>
      <c r="J776" s="2">
        <v>3975.6949178260202</v>
      </c>
      <c r="K776" s="2">
        <v>3945.4248070132599</v>
      </c>
      <c r="L776" s="1">
        <v>775</v>
      </c>
      <c r="M776">
        <f t="shared" si="12"/>
        <v>3955.154869655009</v>
      </c>
    </row>
    <row r="777" spans="1:13" x14ac:dyDescent="0.2">
      <c r="A777" s="1">
        <v>776</v>
      </c>
      <c r="B777" s="2">
        <v>4023.75055554951</v>
      </c>
      <c r="C777" s="2">
        <v>3849.6768847609501</v>
      </c>
      <c r="D777" s="2">
        <v>3949.8808798282198</v>
      </c>
      <c r="E777" s="2">
        <v>3969.6547527405901</v>
      </c>
      <c r="F777" s="2">
        <v>3976.7136175729902</v>
      </c>
      <c r="G777" s="2">
        <v>3931.10178322518</v>
      </c>
      <c r="H777" s="2">
        <v>3914.0234034289701</v>
      </c>
      <c r="I777" s="2">
        <v>4024.3842637306402</v>
      </c>
      <c r="J777" s="2">
        <v>3976.7543545878898</v>
      </c>
      <c r="K777" s="2">
        <v>3946.2998986320499</v>
      </c>
      <c r="L777" s="1">
        <v>776</v>
      </c>
      <c r="M777">
        <f t="shared" si="12"/>
        <v>3956.2240394056994</v>
      </c>
    </row>
    <row r="778" spans="1:13" x14ac:dyDescent="0.2">
      <c r="A778" s="1">
        <v>777</v>
      </c>
      <c r="B778" s="2">
        <v>4024.8240841434199</v>
      </c>
      <c r="C778" s="2">
        <v>3851.5638184324698</v>
      </c>
      <c r="D778" s="2">
        <v>3950.7413850890498</v>
      </c>
      <c r="E778" s="2">
        <v>3970.8442064890201</v>
      </c>
      <c r="F778" s="2">
        <v>3977.9725554255001</v>
      </c>
      <c r="G778" s="2">
        <v>3932.00771419083</v>
      </c>
      <c r="H778" s="2">
        <v>3914.85209910191</v>
      </c>
      <c r="I778" s="2">
        <v>4024.9157792262399</v>
      </c>
      <c r="J778" s="2">
        <v>3977.79862147209</v>
      </c>
      <c r="K778" s="2">
        <v>3947.1658959343199</v>
      </c>
      <c r="L778" s="1">
        <v>777</v>
      </c>
      <c r="M778">
        <f t="shared" si="12"/>
        <v>3957.2686159504847</v>
      </c>
    </row>
    <row r="779" spans="1:13" x14ac:dyDescent="0.2">
      <c r="A779" s="1">
        <v>778</v>
      </c>
      <c r="B779" s="2">
        <v>4025.8827750708301</v>
      </c>
      <c r="C779" s="2">
        <v>3853.3996465166902</v>
      </c>
      <c r="D779" s="2">
        <v>3951.5786455460998</v>
      </c>
      <c r="E779" s="2">
        <v>3971.9915479636602</v>
      </c>
      <c r="F779" s="2">
        <v>3979.2137401207701</v>
      </c>
      <c r="G779" s="2">
        <v>3932.8901659338899</v>
      </c>
      <c r="H779" s="2">
        <v>3915.6682472426601</v>
      </c>
      <c r="I779" s="2">
        <v>4025.4210965751699</v>
      </c>
      <c r="J779" s="2">
        <v>3978.8269898835802</v>
      </c>
      <c r="K779" s="2">
        <v>3948.0087184680801</v>
      </c>
      <c r="L779" s="1">
        <v>778</v>
      </c>
      <c r="M779">
        <f t="shared" si="12"/>
        <v>3958.2881573321438</v>
      </c>
    </row>
    <row r="780" spans="1:13" x14ac:dyDescent="0.2">
      <c r="A780" s="1">
        <v>779</v>
      </c>
      <c r="B780" s="2">
        <v>4026.9198843346799</v>
      </c>
      <c r="C780" s="2">
        <v>3855.1972273656402</v>
      </c>
      <c r="D780" s="2">
        <v>3952.3769720721002</v>
      </c>
      <c r="E780" s="2">
        <v>3973.1046213607101</v>
      </c>
      <c r="F780" s="2">
        <v>3980.4200463378602</v>
      </c>
      <c r="G780" s="2">
        <v>3933.7581472811298</v>
      </c>
      <c r="H780" s="2">
        <v>3916.47138862676</v>
      </c>
      <c r="I780" s="2">
        <v>4025.9108848734199</v>
      </c>
      <c r="J780" s="2">
        <v>3979.8206761318702</v>
      </c>
      <c r="K780" s="2">
        <v>3948.8294821528002</v>
      </c>
      <c r="L780" s="1">
        <v>779</v>
      </c>
      <c r="M780">
        <f t="shared" si="12"/>
        <v>3959.2809330536975</v>
      </c>
    </row>
    <row r="781" spans="1:13" x14ac:dyDescent="0.2">
      <c r="A781" s="1">
        <v>780</v>
      </c>
      <c r="B781" s="2">
        <v>4027.9262773043502</v>
      </c>
      <c r="C781" s="2">
        <v>3856.9303785326601</v>
      </c>
      <c r="D781" s="2">
        <v>3953.1628144305901</v>
      </c>
      <c r="E781" s="2">
        <v>3974.1839083790501</v>
      </c>
      <c r="F781" s="2">
        <v>3981.5852608924001</v>
      </c>
      <c r="G781" s="2">
        <v>3934.6111575196201</v>
      </c>
      <c r="H781" s="2">
        <v>3917.2608717367798</v>
      </c>
      <c r="I781" s="2">
        <v>4026.38597103333</v>
      </c>
      <c r="J781" s="2">
        <v>3980.76703473714</v>
      </c>
      <c r="K781" s="2">
        <v>3949.6358076833599</v>
      </c>
      <c r="L781" s="1">
        <v>780</v>
      </c>
      <c r="M781">
        <f t="shared" si="12"/>
        <v>3960.2449482249276</v>
      </c>
    </row>
    <row r="782" spans="1:13" x14ac:dyDescent="0.2">
      <c r="A782" s="1">
        <v>781</v>
      </c>
      <c r="B782" s="2">
        <v>4028.9448742331701</v>
      </c>
      <c r="C782" s="2">
        <v>3858.77177865563</v>
      </c>
      <c r="D782" s="2">
        <v>3953.9702713841498</v>
      </c>
      <c r="E782" s="2">
        <v>3975.3192524073102</v>
      </c>
      <c r="F782" s="2">
        <v>3982.8095965633001</v>
      </c>
      <c r="G782" s="2">
        <v>3935.4998344987398</v>
      </c>
      <c r="H782" s="2">
        <v>3918.0633336999699</v>
      </c>
      <c r="I782" s="2">
        <v>4026.8787765867601</v>
      </c>
      <c r="J782" s="2">
        <v>3981.7649040114102</v>
      </c>
      <c r="K782" s="2">
        <v>3950.4923149997098</v>
      </c>
      <c r="L782" s="1">
        <v>781</v>
      </c>
      <c r="M782">
        <f t="shared" si="12"/>
        <v>3961.2514937040155</v>
      </c>
    </row>
    <row r="783" spans="1:13" x14ac:dyDescent="0.2">
      <c r="A783" s="1">
        <v>782</v>
      </c>
      <c r="B783" s="2">
        <v>4029.93811409808</v>
      </c>
      <c r="C783" s="2">
        <v>3860.5864321332601</v>
      </c>
      <c r="D783" s="2">
        <v>3954.7484163689901</v>
      </c>
      <c r="E783" s="2">
        <v>3976.4254396999099</v>
      </c>
      <c r="F783" s="2">
        <v>3983.9800083640898</v>
      </c>
      <c r="G783" s="2">
        <v>3936.3712035824601</v>
      </c>
      <c r="H783" s="2">
        <v>3918.8486238611699</v>
      </c>
      <c r="I783" s="2">
        <v>4027.3513790070701</v>
      </c>
      <c r="J783" s="2">
        <v>3982.73074115496</v>
      </c>
      <c r="K783" s="2">
        <v>3951.3200312908498</v>
      </c>
      <c r="L783" s="1">
        <v>782</v>
      </c>
      <c r="M783">
        <f t="shared" si="12"/>
        <v>3962.2300389560842</v>
      </c>
    </row>
    <row r="784" spans="1:13" x14ac:dyDescent="0.2">
      <c r="A784" s="1">
        <v>783</v>
      </c>
      <c r="B784" s="2">
        <v>4030.9066591374599</v>
      </c>
      <c r="C784" s="2">
        <v>3862.3729482129202</v>
      </c>
      <c r="D784" s="2">
        <v>3955.5158748143499</v>
      </c>
      <c r="E784" s="2">
        <v>3977.50245064313</v>
      </c>
      <c r="F784" s="2">
        <v>3985.0456257477299</v>
      </c>
      <c r="G784" s="2">
        <v>3937.2139588321902</v>
      </c>
      <c r="H784" s="2">
        <v>3919.6221884146798</v>
      </c>
      <c r="I784" s="2">
        <v>4027.8125370865901</v>
      </c>
      <c r="J784" s="2">
        <v>3983.65112833173</v>
      </c>
      <c r="K784" s="2">
        <v>3952.1346848349799</v>
      </c>
      <c r="L784" s="1">
        <v>783</v>
      </c>
      <c r="M784">
        <f t="shared" si="12"/>
        <v>3963.1778056055759</v>
      </c>
    </row>
    <row r="785" spans="1:13" x14ac:dyDescent="0.2">
      <c r="A785" s="1">
        <v>784</v>
      </c>
      <c r="B785" s="2">
        <v>4031.8604604534198</v>
      </c>
      <c r="C785" s="2">
        <v>3864.1288621374001</v>
      </c>
      <c r="D785" s="2">
        <v>3956.24760022789</v>
      </c>
      <c r="E785" s="2">
        <v>3978.5352190000399</v>
      </c>
      <c r="F785" s="2">
        <v>3986.0766614048098</v>
      </c>
      <c r="G785" s="2">
        <v>3938.0436305573398</v>
      </c>
      <c r="H785" s="2">
        <v>3920.3831223452598</v>
      </c>
      <c r="I785" s="2">
        <v>4028.2668475765499</v>
      </c>
      <c r="J785" s="2">
        <v>3984.5490439343898</v>
      </c>
      <c r="K785" s="2">
        <v>3952.92639347774</v>
      </c>
      <c r="L785" s="1">
        <v>784</v>
      </c>
      <c r="M785">
        <f t="shared" si="12"/>
        <v>3964.1017841114835</v>
      </c>
    </row>
    <row r="786" spans="1:13" x14ac:dyDescent="0.2">
      <c r="A786" s="1">
        <v>785</v>
      </c>
      <c r="B786" s="2">
        <v>4032.79847517087</v>
      </c>
      <c r="C786" s="2">
        <v>3865.8183872565501</v>
      </c>
      <c r="D786" s="2">
        <v>3956.95545329484</v>
      </c>
      <c r="E786" s="2">
        <v>3979.5320734020402</v>
      </c>
      <c r="F786" s="2">
        <v>3987.09053533632</v>
      </c>
      <c r="G786" s="2">
        <v>3938.8495536034802</v>
      </c>
      <c r="H786" s="2">
        <v>3921.1180223676602</v>
      </c>
      <c r="I786" s="2">
        <v>4028.7139478558101</v>
      </c>
      <c r="J786" s="2">
        <v>3985.4303527515799</v>
      </c>
      <c r="K786" s="2">
        <v>3953.6962097656301</v>
      </c>
      <c r="L786" s="1">
        <v>785</v>
      </c>
      <c r="M786">
        <f t="shared" si="12"/>
        <v>3965.000301080478</v>
      </c>
    </row>
    <row r="787" spans="1:13" x14ac:dyDescent="0.2">
      <c r="A787" s="1">
        <v>786</v>
      </c>
      <c r="B787" s="2">
        <v>4033.7920480709699</v>
      </c>
      <c r="C787" s="2">
        <v>3867.5848252671099</v>
      </c>
      <c r="D787" s="2">
        <v>3957.7022347771599</v>
      </c>
      <c r="E787" s="2">
        <v>3980.5666431589002</v>
      </c>
      <c r="F787" s="2">
        <v>3988.1753660703698</v>
      </c>
      <c r="G787" s="2">
        <v>3939.6814026751499</v>
      </c>
      <c r="H787" s="2">
        <v>3921.8905265660001</v>
      </c>
      <c r="I787" s="2">
        <v>4029.1905546681401</v>
      </c>
      <c r="J787" s="2">
        <v>3986.3299799002898</v>
      </c>
      <c r="K787" s="2">
        <v>3954.4931410977301</v>
      </c>
      <c r="L787" s="1">
        <v>786</v>
      </c>
      <c r="M787">
        <f t="shared" si="12"/>
        <v>3965.940672225182</v>
      </c>
    </row>
    <row r="788" spans="1:13" x14ac:dyDescent="0.2">
      <c r="A788" s="1">
        <v>787</v>
      </c>
      <c r="B788" s="2">
        <v>4034.7625974648199</v>
      </c>
      <c r="C788" s="2">
        <v>3869.3214330281298</v>
      </c>
      <c r="D788" s="2">
        <v>3958.43390945379</v>
      </c>
      <c r="E788" s="2">
        <v>3981.5689740327198</v>
      </c>
      <c r="F788" s="2">
        <v>3989.2439075177199</v>
      </c>
      <c r="G788" s="2">
        <v>3940.4946434685799</v>
      </c>
      <c r="H788" s="2">
        <v>3922.6535446743901</v>
      </c>
      <c r="I788" s="2">
        <v>4029.6434742850402</v>
      </c>
      <c r="J788" s="2">
        <v>3987.2152490478402</v>
      </c>
      <c r="K788" s="2">
        <v>3955.2771094971999</v>
      </c>
      <c r="L788" s="1">
        <v>787</v>
      </c>
      <c r="M788">
        <f t="shared" si="12"/>
        <v>3966.8614842470224</v>
      </c>
    </row>
    <row r="789" spans="1:13" x14ac:dyDescent="0.2">
      <c r="A789" s="1">
        <v>788</v>
      </c>
      <c r="B789" s="2">
        <v>4035.68935702607</v>
      </c>
      <c r="C789" s="2">
        <v>3871.0290841436099</v>
      </c>
      <c r="D789" s="2">
        <v>3959.14414717817</v>
      </c>
      <c r="E789" s="2">
        <v>3982.5558924111401</v>
      </c>
      <c r="F789" s="2">
        <v>3990.29640083802</v>
      </c>
      <c r="G789" s="2">
        <v>3941.29590862956</v>
      </c>
      <c r="H789" s="2">
        <v>3923.3943342136899</v>
      </c>
      <c r="I789" s="2">
        <v>4030.0875881119</v>
      </c>
      <c r="J789" s="2">
        <v>3988.0874936119499</v>
      </c>
      <c r="K789" s="2">
        <v>3956.04931898208</v>
      </c>
      <c r="L789" s="1">
        <v>788</v>
      </c>
      <c r="M789">
        <f t="shared" si="12"/>
        <v>3967.7629525146185</v>
      </c>
    </row>
    <row r="790" spans="1:13" x14ac:dyDescent="0.2">
      <c r="A790" s="1">
        <v>789</v>
      </c>
      <c r="B790" s="2">
        <v>4036.5818493836</v>
      </c>
      <c r="C790" s="2">
        <v>3872.70701200638</v>
      </c>
      <c r="D790" s="2">
        <v>3959.8435598866099</v>
      </c>
      <c r="E790" s="2">
        <v>3983.5008400514998</v>
      </c>
      <c r="F790" s="2">
        <v>3991.3323004192698</v>
      </c>
      <c r="G790" s="2">
        <v>3942.0845244084198</v>
      </c>
      <c r="H790" s="2">
        <v>3924.0965105943501</v>
      </c>
      <c r="I790" s="2">
        <v>4030.5131286191499</v>
      </c>
      <c r="J790" s="2">
        <v>3988.9461056484802</v>
      </c>
      <c r="K790" s="2">
        <v>3956.8089976320998</v>
      </c>
      <c r="L790" s="1">
        <v>789</v>
      </c>
      <c r="M790">
        <f t="shared" si="12"/>
        <v>3968.6414828649858</v>
      </c>
    </row>
    <row r="791" spans="1:13" x14ac:dyDescent="0.2">
      <c r="A791" s="1">
        <v>790</v>
      </c>
      <c r="B791" s="2">
        <v>4037.44497552864</v>
      </c>
      <c r="C791" s="2">
        <v>3874.33705695154</v>
      </c>
      <c r="D791" s="2">
        <v>3960.5134295957</v>
      </c>
      <c r="E791" s="2">
        <v>3984.4188021565201</v>
      </c>
      <c r="F791" s="2">
        <v>3992.3508919173901</v>
      </c>
      <c r="G791" s="2">
        <v>3942.85984957134</v>
      </c>
      <c r="H791" s="2">
        <v>3924.78105620014</v>
      </c>
      <c r="I791" s="2">
        <v>4030.9248502404798</v>
      </c>
      <c r="J791" s="2">
        <v>3989.7904577755098</v>
      </c>
      <c r="K791" s="2">
        <v>3957.5554373763298</v>
      </c>
      <c r="L791" s="1">
        <v>790</v>
      </c>
      <c r="M791">
        <f t="shared" si="12"/>
        <v>3969.4976807313592</v>
      </c>
    </row>
    <row r="792" spans="1:13" x14ac:dyDescent="0.2">
      <c r="A792" s="1">
        <v>791</v>
      </c>
      <c r="B792" s="2">
        <v>4038.35703448104</v>
      </c>
      <c r="C792" s="2">
        <v>3876.05859567782</v>
      </c>
      <c r="D792" s="2">
        <v>3961.2277608975301</v>
      </c>
      <c r="E792" s="2">
        <v>3985.3685891729301</v>
      </c>
      <c r="F792" s="2">
        <v>3993.4366973383899</v>
      </c>
      <c r="G792" s="2">
        <v>3943.67673833051</v>
      </c>
      <c r="H792" s="2">
        <v>3925.50176896928</v>
      </c>
      <c r="I792" s="2">
        <v>4031.3610574272798</v>
      </c>
      <c r="J792" s="2">
        <v>3990.6925686049799</v>
      </c>
      <c r="K792" s="2">
        <v>3958.3543442087298</v>
      </c>
      <c r="L792" s="1">
        <v>791</v>
      </c>
      <c r="M792">
        <f t="shared" si="12"/>
        <v>3970.403515510849</v>
      </c>
    </row>
    <row r="793" spans="1:13" x14ac:dyDescent="0.2">
      <c r="A793" s="1">
        <v>792</v>
      </c>
      <c r="B793" s="2">
        <v>4039.2408373794101</v>
      </c>
      <c r="C793" s="2">
        <v>3877.7281172049402</v>
      </c>
      <c r="D793" s="2">
        <v>3961.9328625132598</v>
      </c>
      <c r="E793" s="2">
        <v>3986.2975780050201</v>
      </c>
      <c r="F793" s="2">
        <v>3994.4734813720402</v>
      </c>
      <c r="G793" s="2">
        <v>3944.4813623115801</v>
      </c>
      <c r="H793" s="2">
        <v>3926.21098648926</v>
      </c>
      <c r="I793" s="2">
        <v>4031.78300583178</v>
      </c>
      <c r="J793" s="2">
        <v>3991.58180000011</v>
      </c>
      <c r="K793" s="2">
        <v>3959.1391890056998</v>
      </c>
      <c r="L793" s="1">
        <v>792</v>
      </c>
      <c r="M793">
        <f t="shared" si="12"/>
        <v>3971.2869220113098</v>
      </c>
    </row>
    <row r="794" spans="1:13" x14ac:dyDescent="0.2">
      <c r="A794" s="1">
        <v>793</v>
      </c>
      <c r="B794" s="2">
        <v>4040.1069024352901</v>
      </c>
      <c r="C794" s="2">
        <v>3879.3510518834501</v>
      </c>
      <c r="D794" s="2">
        <v>3962.6280655454402</v>
      </c>
      <c r="E794" s="2">
        <v>3987.1873932141798</v>
      </c>
      <c r="F794" s="2">
        <v>3995.4759940325898</v>
      </c>
      <c r="G794" s="2">
        <v>3945.2739918930101</v>
      </c>
      <c r="H794" s="2">
        <v>3926.9090199663101</v>
      </c>
      <c r="I794" s="2">
        <v>4032.1880970324901</v>
      </c>
      <c r="J794" s="2">
        <v>3992.4577516750301</v>
      </c>
      <c r="K794" s="2">
        <v>3959.91028921619</v>
      </c>
      <c r="L794" s="1">
        <v>793</v>
      </c>
      <c r="M794">
        <f t="shared" si="12"/>
        <v>3972.1488556893978</v>
      </c>
    </row>
    <row r="795" spans="1:13" x14ac:dyDescent="0.2">
      <c r="A795" s="1">
        <v>794</v>
      </c>
      <c r="B795" s="2">
        <v>4040.94395937123</v>
      </c>
      <c r="C795" s="2">
        <v>3880.9451848235399</v>
      </c>
      <c r="D795" s="2">
        <v>3963.3079704676302</v>
      </c>
      <c r="E795" s="2">
        <v>3988.0600109586399</v>
      </c>
      <c r="F795" s="2">
        <v>3996.4624105704502</v>
      </c>
      <c r="G795" s="2">
        <v>3946.05403045397</v>
      </c>
      <c r="H795" s="2">
        <v>3927.5955479416798</v>
      </c>
      <c r="I795" s="2">
        <v>4032.5777387819899</v>
      </c>
      <c r="J795" s="2">
        <v>3993.3187703625199</v>
      </c>
      <c r="K795" s="2">
        <v>3960.6515960563602</v>
      </c>
      <c r="L795" s="1">
        <v>794</v>
      </c>
      <c r="M795">
        <f t="shared" si="12"/>
        <v>3972.9917219788017</v>
      </c>
    </row>
    <row r="796" spans="1:13" x14ac:dyDescent="0.2">
      <c r="A796" s="1">
        <v>795</v>
      </c>
      <c r="B796" s="2">
        <v>4041.7421794045899</v>
      </c>
      <c r="C796" s="2">
        <v>3882.4990565514399</v>
      </c>
      <c r="D796" s="2">
        <v>3963.96252890093</v>
      </c>
      <c r="E796" s="2">
        <v>3988.9046481043702</v>
      </c>
      <c r="F796" s="2">
        <v>3997.4327642608901</v>
      </c>
      <c r="G796" s="2">
        <v>3946.8207360512001</v>
      </c>
      <c r="H796" s="2">
        <v>3928.2555067388498</v>
      </c>
      <c r="I796" s="2">
        <v>4032.9523094942901</v>
      </c>
      <c r="J796" s="2">
        <v>3994.1322893698898</v>
      </c>
      <c r="K796" s="2">
        <v>3961.37676217633</v>
      </c>
      <c r="L796" s="1">
        <v>795</v>
      </c>
      <c r="M796">
        <f t="shared" si="12"/>
        <v>3973.8078781052782</v>
      </c>
    </row>
    <row r="797" spans="1:13" x14ac:dyDescent="0.2">
      <c r="A797" s="1">
        <v>796</v>
      </c>
      <c r="B797" s="2">
        <v>4042.56087863518</v>
      </c>
      <c r="C797" s="2">
        <v>3884.1374548781</v>
      </c>
      <c r="D797" s="2">
        <v>3964.6569774465202</v>
      </c>
      <c r="E797" s="2">
        <v>3989.7974837670299</v>
      </c>
      <c r="F797" s="2">
        <v>3998.4631640729199</v>
      </c>
      <c r="G797" s="2">
        <v>3947.6499705906999</v>
      </c>
      <c r="H797" s="2">
        <v>3928.9512938243602</v>
      </c>
      <c r="I797" s="2">
        <v>4033.34370368192</v>
      </c>
      <c r="J797" s="2">
        <v>3994.9756716461902</v>
      </c>
      <c r="K797" s="2">
        <v>3962.1489366965202</v>
      </c>
      <c r="L797" s="1">
        <v>796</v>
      </c>
      <c r="M797">
        <f t="shared" si="12"/>
        <v>3974.668553523944</v>
      </c>
    </row>
    <row r="798" spans="1:13" x14ac:dyDescent="0.2">
      <c r="A798" s="1">
        <v>797</v>
      </c>
      <c r="B798" s="2">
        <v>4043.3681410919698</v>
      </c>
      <c r="C798" s="2">
        <v>3885.7477488160598</v>
      </c>
      <c r="D798" s="2">
        <v>3965.3410927930299</v>
      </c>
      <c r="E798" s="2">
        <v>3990.6771257638602</v>
      </c>
      <c r="F798" s="2">
        <v>3999.4552540736499</v>
      </c>
      <c r="G798" s="2">
        <v>3948.4632775146601</v>
      </c>
      <c r="H798" s="2">
        <v>3929.6389671882798</v>
      </c>
      <c r="I798" s="2">
        <v>4033.7291332388399</v>
      </c>
      <c r="J798" s="2">
        <v>3995.8082724696801</v>
      </c>
      <c r="K798" s="2">
        <v>3962.9093011683099</v>
      </c>
      <c r="L798" s="1">
        <v>797</v>
      </c>
      <c r="M798">
        <f t="shared" si="12"/>
        <v>3975.513831411834</v>
      </c>
    </row>
    <row r="799" spans="1:13" x14ac:dyDescent="0.2">
      <c r="A799" s="1">
        <v>798</v>
      </c>
      <c r="B799" s="2">
        <v>4044.1446727191301</v>
      </c>
      <c r="C799" s="2">
        <v>3887.2999987410599</v>
      </c>
      <c r="D799" s="2">
        <v>3966.0151288881102</v>
      </c>
      <c r="E799" s="2">
        <v>3991.5301577641699</v>
      </c>
      <c r="F799" s="2">
        <v>4000.4172391177899</v>
      </c>
      <c r="G799" s="2">
        <v>3949.24801430753</v>
      </c>
      <c r="H799" s="2">
        <v>3930.3169981609099</v>
      </c>
      <c r="I799" s="2">
        <v>4034.1089308884598</v>
      </c>
      <c r="J799" s="2">
        <v>3996.6288983827999</v>
      </c>
      <c r="K799" s="2">
        <v>3963.6469675010098</v>
      </c>
      <c r="L799" s="1">
        <v>798</v>
      </c>
      <c r="M799">
        <f t="shared" si="12"/>
        <v>3976.3357006470965</v>
      </c>
    </row>
    <row r="800" spans="1:13" x14ac:dyDescent="0.2">
      <c r="A800" s="1">
        <v>799</v>
      </c>
      <c r="B800" s="2">
        <v>4044.8748733399202</v>
      </c>
      <c r="C800" s="2">
        <v>3888.7997661771001</v>
      </c>
      <c r="D800" s="2">
        <v>3966.67877820385</v>
      </c>
      <c r="E800" s="2">
        <v>3992.36407979155</v>
      </c>
      <c r="F800" s="2">
        <v>4001.3551392299901</v>
      </c>
      <c r="G800" s="2">
        <v>3950.0019930446801</v>
      </c>
      <c r="H800" s="2">
        <v>3930.9846051120498</v>
      </c>
      <c r="I800" s="2">
        <v>4034.4829853187598</v>
      </c>
      <c r="J800" s="2">
        <v>3997.4370105282601</v>
      </c>
      <c r="K800" s="2">
        <v>3964.3605373200298</v>
      </c>
      <c r="L800" s="1">
        <v>799</v>
      </c>
      <c r="M800">
        <f t="shared" si="12"/>
        <v>3977.1339768066186</v>
      </c>
    </row>
    <row r="801" spans="1:13" x14ac:dyDescent="0.2">
      <c r="A801" s="1">
        <v>800</v>
      </c>
      <c r="B801" s="2">
        <v>4045.54791105911</v>
      </c>
      <c r="C801" s="2">
        <v>3890.2711874065399</v>
      </c>
      <c r="D801" s="2">
        <v>3967.3315936077202</v>
      </c>
      <c r="E801" s="2">
        <v>3993.1842542295099</v>
      </c>
      <c r="F801" s="2">
        <v>4002.2681247137102</v>
      </c>
      <c r="G801" s="2">
        <v>3950.7432101263998</v>
      </c>
      <c r="H801" s="2">
        <v>3931.6411060311002</v>
      </c>
      <c r="I801" s="2">
        <v>4034.8510214415901</v>
      </c>
      <c r="J801" s="2">
        <v>3998.2164676935699</v>
      </c>
      <c r="K801" s="2">
        <v>3965.0482160858601</v>
      </c>
      <c r="L801" s="1">
        <v>800</v>
      </c>
      <c r="M801">
        <f t="shared" si="12"/>
        <v>3977.9103092395112</v>
      </c>
    </row>
    <row r="802" spans="1:13" x14ac:dyDescent="0.2">
      <c r="A802" s="1">
        <v>801</v>
      </c>
      <c r="B802" s="2">
        <v>4046.2508530024402</v>
      </c>
      <c r="C802" s="2">
        <v>3891.8389601160202</v>
      </c>
      <c r="D802" s="2">
        <v>3968.0170609143902</v>
      </c>
      <c r="E802" s="2">
        <v>3994.0575428198099</v>
      </c>
      <c r="F802" s="2">
        <v>4003.2202330639702</v>
      </c>
      <c r="G802" s="2">
        <v>3951.5331785787798</v>
      </c>
      <c r="H802" s="2">
        <v>3932.33559781648</v>
      </c>
      <c r="I802" s="2">
        <v>4035.2433673106498</v>
      </c>
      <c r="J802" s="2">
        <v>3999.0290898302301</v>
      </c>
      <c r="K802" s="2">
        <v>3965.7690760733999</v>
      </c>
      <c r="L802" s="1">
        <v>801</v>
      </c>
      <c r="M802">
        <f t="shared" si="12"/>
        <v>3978.7294959526166</v>
      </c>
    </row>
    <row r="803" spans="1:13" x14ac:dyDescent="0.2">
      <c r="A803" s="1">
        <v>802</v>
      </c>
      <c r="B803" s="2">
        <v>4046.9373935517601</v>
      </c>
      <c r="C803" s="2">
        <v>3893.3848320804</v>
      </c>
      <c r="D803" s="2">
        <v>3968.694303407</v>
      </c>
      <c r="E803" s="2">
        <v>3994.9075341685898</v>
      </c>
      <c r="F803" s="2">
        <v>4004.1575271389502</v>
      </c>
      <c r="G803" s="2">
        <v>3952.31240868959</v>
      </c>
      <c r="H803" s="2">
        <v>3933.0033783752601</v>
      </c>
      <c r="I803" s="2">
        <v>4035.6300308446098</v>
      </c>
      <c r="J803" s="2">
        <v>3999.8197319026199</v>
      </c>
      <c r="K803" s="2">
        <v>3966.4727333647002</v>
      </c>
      <c r="L803" s="1">
        <v>802</v>
      </c>
      <c r="M803">
        <f t="shared" si="12"/>
        <v>3979.5319873523486</v>
      </c>
    </row>
    <row r="804" spans="1:13" x14ac:dyDescent="0.2">
      <c r="A804" s="1">
        <v>803</v>
      </c>
      <c r="B804" s="2">
        <v>4047.58414902815</v>
      </c>
      <c r="C804" s="2">
        <v>3894.8951428077598</v>
      </c>
      <c r="D804" s="2">
        <v>3969.3488029043701</v>
      </c>
      <c r="E804" s="2">
        <v>3995.7248754044799</v>
      </c>
      <c r="F804" s="2">
        <v>4005.0804252036701</v>
      </c>
      <c r="G804" s="2">
        <v>3953.07597867594</v>
      </c>
      <c r="H804" s="2">
        <v>3933.66165848317</v>
      </c>
      <c r="I804" s="2">
        <v>4035.99737362315</v>
      </c>
      <c r="J804" s="2">
        <v>4000.59803419322</v>
      </c>
      <c r="K804" s="2">
        <v>3967.16494345814</v>
      </c>
      <c r="L804" s="1">
        <v>803</v>
      </c>
      <c r="M804">
        <f t="shared" si="12"/>
        <v>3980.3131383782047</v>
      </c>
    </row>
    <row r="805" spans="1:13" x14ac:dyDescent="0.2">
      <c r="A805" s="1">
        <v>804</v>
      </c>
      <c r="B805" s="2">
        <v>4048.2042136239602</v>
      </c>
      <c r="C805" s="2">
        <v>3896.35823683544</v>
      </c>
      <c r="D805" s="2">
        <v>3969.9796642012798</v>
      </c>
      <c r="E805" s="2">
        <v>3996.5239314794399</v>
      </c>
      <c r="F805" s="2">
        <v>4005.98872261111</v>
      </c>
      <c r="G805" s="2">
        <v>3953.8005164033798</v>
      </c>
      <c r="H805" s="2">
        <v>3934.30978893375</v>
      </c>
      <c r="I805" s="2">
        <v>4036.3539565945798</v>
      </c>
      <c r="J805" s="2">
        <v>4001.3639492022298</v>
      </c>
      <c r="K805" s="2">
        <v>3967.8453706394198</v>
      </c>
      <c r="L805" s="1">
        <v>804</v>
      </c>
      <c r="M805">
        <f t="shared" si="12"/>
        <v>3981.0728350524587</v>
      </c>
    </row>
    <row r="806" spans="1:13" x14ac:dyDescent="0.2">
      <c r="A806" s="1">
        <v>805</v>
      </c>
      <c r="B806" s="2">
        <v>4048.7970162608299</v>
      </c>
      <c r="C806" s="2">
        <v>3897.75629269107</v>
      </c>
      <c r="D806" s="2">
        <v>3970.5899449409999</v>
      </c>
      <c r="E806" s="2">
        <v>3997.2809688143202</v>
      </c>
      <c r="F806" s="2">
        <v>4006.8810784208899</v>
      </c>
      <c r="G806" s="2">
        <v>3954.5069640758902</v>
      </c>
      <c r="H806" s="2">
        <v>3934.9471248889099</v>
      </c>
      <c r="I806" s="2">
        <v>4036.7048161949601</v>
      </c>
      <c r="J806" s="2">
        <v>4002.1170891885299</v>
      </c>
      <c r="K806" s="2">
        <v>3968.49519921813</v>
      </c>
      <c r="L806" s="1">
        <v>805</v>
      </c>
      <c r="M806">
        <f t="shared" si="12"/>
        <v>3981.8076494694533</v>
      </c>
    </row>
    <row r="807" spans="1:13" x14ac:dyDescent="0.2">
      <c r="A807" s="1">
        <v>806</v>
      </c>
      <c r="B807" s="2">
        <v>4049.4245762999699</v>
      </c>
      <c r="C807" s="2">
        <v>3899.2041514032398</v>
      </c>
      <c r="D807" s="2">
        <v>3971.2416248889999</v>
      </c>
      <c r="E807" s="2">
        <v>3998.0739934258399</v>
      </c>
      <c r="F807" s="2">
        <v>4007.80309100363</v>
      </c>
      <c r="G807" s="2">
        <v>3955.2543599606602</v>
      </c>
      <c r="H807" s="2">
        <v>3935.6279560438802</v>
      </c>
      <c r="I807" s="2">
        <v>4037.0828688992701</v>
      </c>
      <c r="J807" s="2">
        <v>4002.9265475975399</v>
      </c>
      <c r="K807" s="2">
        <v>3969.1705192122799</v>
      </c>
      <c r="L807" s="1">
        <v>806</v>
      </c>
      <c r="M807">
        <f t="shared" si="12"/>
        <v>3982.5809688735317</v>
      </c>
    </row>
    <row r="808" spans="1:13" x14ac:dyDescent="0.2">
      <c r="A808" s="1">
        <v>807</v>
      </c>
      <c r="B808" s="2">
        <v>4050.0248258091601</v>
      </c>
      <c r="C808" s="2">
        <v>3900.59330340008</v>
      </c>
      <c r="D808" s="2">
        <v>3971.8840639478099</v>
      </c>
      <c r="E808" s="2">
        <v>3998.85637675508</v>
      </c>
      <c r="F808" s="2">
        <v>4008.7125693437101</v>
      </c>
      <c r="G808" s="2">
        <v>3955.9929411646099</v>
      </c>
      <c r="H808" s="2">
        <v>3936.2918995876098</v>
      </c>
      <c r="I808" s="2">
        <v>4037.4376655678898</v>
      </c>
      <c r="J808" s="2">
        <v>4003.6983242020701</v>
      </c>
      <c r="K808" s="2">
        <v>3969.8311478129099</v>
      </c>
      <c r="L808" s="1">
        <v>807</v>
      </c>
      <c r="M808">
        <f t="shared" si="12"/>
        <v>3983.332311759093</v>
      </c>
    </row>
    <row r="809" spans="1:13" x14ac:dyDescent="0.2">
      <c r="A809" s="1">
        <v>808</v>
      </c>
      <c r="B809" s="2">
        <v>4050.6134938628602</v>
      </c>
      <c r="C809" s="2">
        <v>3901.9350816321698</v>
      </c>
      <c r="D809" s="2">
        <v>3972.51688971563</v>
      </c>
      <c r="E809" s="2">
        <v>3999.60975010011</v>
      </c>
      <c r="F809" s="2">
        <v>4009.6091986371698</v>
      </c>
      <c r="G809" s="2">
        <v>3956.7216654436602</v>
      </c>
      <c r="H809" s="2">
        <v>3936.9348263212401</v>
      </c>
      <c r="I809" s="2">
        <v>4037.7706606271399</v>
      </c>
      <c r="J809" s="2">
        <v>4004.4443148072201</v>
      </c>
      <c r="K809" s="2">
        <v>3970.4808921481099</v>
      </c>
      <c r="L809" s="1">
        <v>808</v>
      </c>
      <c r="M809">
        <f t="shared" si="12"/>
        <v>3984.0636773295309</v>
      </c>
    </row>
    <row r="810" spans="1:13" x14ac:dyDescent="0.2">
      <c r="A810" s="1">
        <v>809</v>
      </c>
      <c r="B810" s="2">
        <v>4051.17658148899</v>
      </c>
      <c r="C810" s="2">
        <v>3903.2531796752701</v>
      </c>
      <c r="D810" s="2">
        <v>3973.1214615938602</v>
      </c>
      <c r="E810" s="2">
        <v>4000.3407588570499</v>
      </c>
      <c r="F810" s="2">
        <v>4010.4923625474298</v>
      </c>
      <c r="G810" s="2">
        <v>3957.4397108131502</v>
      </c>
      <c r="H810" s="2">
        <v>3937.56776083457</v>
      </c>
      <c r="I810" s="2">
        <v>4038.0931955321398</v>
      </c>
      <c r="J810" s="2">
        <v>4005.16782493849</v>
      </c>
      <c r="K810" s="2">
        <v>3971.1193487878099</v>
      </c>
      <c r="L810" s="1">
        <v>809</v>
      </c>
      <c r="M810">
        <f t="shared" si="12"/>
        <v>3984.7772185068761</v>
      </c>
    </row>
    <row r="811" spans="1:13" x14ac:dyDescent="0.2">
      <c r="A811" s="1">
        <v>810</v>
      </c>
      <c r="B811" s="2">
        <v>4051.7118188569498</v>
      </c>
      <c r="C811" s="2">
        <v>3904.5465605168501</v>
      </c>
      <c r="D811" s="2">
        <v>3973.7157526772198</v>
      </c>
      <c r="E811" s="2">
        <v>4001.0034619756598</v>
      </c>
      <c r="F811" s="2">
        <v>4011.3613074218501</v>
      </c>
      <c r="G811" s="2">
        <v>3958.1326324096399</v>
      </c>
      <c r="H811" s="2">
        <v>3938.1901467939801</v>
      </c>
      <c r="I811" s="2">
        <v>4038.41060120368</v>
      </c>
      <c r="J811" s="2">
        <v>4005.8718802018502</v>
      </c>
      <c r="K811" s="2">
        <v>3971.7460253374902</v>
      </c>
      <c r="L811" s="1">
        <v>810</v>
      </c>
      <c r="M811">
        <f t="shared" si="12"/>
        <v>3985.4690187395163</v>
      </c>
    </row>
    <row r="812" spans="1:13" x14ac:dyDescent="0.2">
      <c r="A812" s="1">
        <v>811</v>
      </c>
      <c r="B812" s="2">
        <v>4052.2455087314802</v>
      </c>
      <c r="C812" s="2">
        <v>3905.9359230968098</v>
      </c>
      <c r="D812" s="2">
        <v>3974.3461385466799</v>
      </c>
      <c r="E812" s="2">
        <v>4001.6809327789101</v>
      </c>
      <c r="F812" s="2">
        <v>4012.2863435991999</v>
      </c>
      <c r="G812" s="2">
        <v>3958.8423895563601</v>
      </c>
      <c r="H812" s="2">
        <v>3938.8193084916102</v>
      </c>
      <c r="I812" s="2">
        <v>4038.7463100443501</v>
      </c>
      <c r="J812" s="2">
        <v>4006.6238923862002</v>
      </c>
      <c r="K812" s="2">
        <v>3972.4179723235002</v>
      </c>
      <c r="L812" s="1">
        <v>811</v>
      </c>
      <c r="M812">
        <f t="shared" si="12"/>
        <v>3986.1944719555104</v>
      </c>
    </row>
    <row r="813" spans="1:13" x14ac:dyDescent="0.2">
      <c r="A813" s="1">
        <v>812</v>
      </c>
      <c r="B813" s="2">
        <v>4052.7514089768201</v>
      </c>
      <c r="C813" s="2">
        <v>3907.30505744018</v>
      </c>
      <c r="D813" s="2">
        <v>3974.94160019029</v>
      </c>
      <c r="E813" s="2">
        <v>4002.3484316351601</v>
      </c>
      <c r="F813" s="2">
        <v>4013.1995995464199</v>
      </c>
      <c r="G813" s="2">
        <v>3959.5436325400501</v>
      </c>
      <c r="H813" s="2">
        <v>3939.4141258929799</v>
      </c>
      <c r="I813" s="2">
        <v>4039.07849505065</v>
      </c>
      <c r="J813" s="2">
        <v>4007.36557658008</v>
      </c>
      <c r="K813" s="2">
        <v>3973.0730086392</v>
      </c>
      <c r="L813" s="1">
        <v>812</v>
      </c>
      <c r="M813">
        <f t="shared" si="12"/>
        <v>3986.9020936491834</v>
      </c>
    </row>
    <row r="814" spans="1:13" x14ac:dyDescent="0.2">
      <c r="A814" s="1">
        <v>813</v>
      </c>
      <c r="B814" s="2">
        <v>4053.2495119226501</v>
      </c>
      <c r="C814" s="2">
        <v>3908.6521729711299</v>
      </c>
      <c r="D814" s="2">
        <v>3975.5029644057399</v>
      </c>
      <c r="E814" s="2">
        <v>4003.0063273491801</v>
      </c>
      <c r="F814" s="2">
        <v>4014.0813668053202</v>
      </c>
      <c r="G814" s="2">
        <v>3960.2350085703301</v>
      </c>
      <c r="H814" s="2">
        <v>3939.99884872248</v>
      </c>
      <c r="I814" s="2">
        <v>4039.4064353502199</v>
      </c>
      <c r="J814" s="2">
        <v>4008.0964036745299</v>
      </c>
      <c r="K814" s="2">
        <v>3973.7046630742998</v>
      </c>
      <c r="L814" s="1">
        <v>813</v>
      </c>
      <c r="M814">
        <f t="shared" si="12"/>
        <v>3987.5933702845878</v>
      </c>
    </row>
    <row r="815" spans="1:13" x14ac:dyDescent="0.2">
      <c r="A815" s="1">
        <v>814</v>
      </c>
      <c r="B815" s="2">
        <v>4053.7397679478399</v>
      </c>
      <c r="C815" s="2">
        <v>3909.97626980928</v>
      </c>
      <c r="D815" s="2">
        <v>3976.03975677367</v>
      </c>
      <c r="E815" s="2">
        <v>4003.6466907167801</v>
      </c>
      <c r="F815" s="2">
        <v>4014.9495246596798</v>
      </c>
      <c r="G815" s="2">
        <v>3960.9094519058099</v>
      </c>
      <c r="H815" s="2">
        <v>3940.5740747161799</v>
      </c>
      <c r="I815" s="2">
        <v>4039.7297625596102</v>
      </c>
      <c r="J815" s="2">
        <v>4008.8159083947098</v>
      </c>
      <c r="K815" s="2">
        <v>3974.3234614047101</v>
      </c>
      <c r="L815" s="1">
        <v>814</v>
      </c>
      <c r="M815">
        <f t="shared" si="12"/>
        <v>3988.2704668888268</v>
      </c>
    </row>
    <row r="816" spans="1:13" x14ac:dyDescent="0.2">
      <c r="A816" s="1">
        <v>815</v>
      </c>
      <c r="B816" s="2">
        <v>4054.2218776942</v>
      </c>
      <c r="C816" s="2">
        <v>3911.2762699034101</v>
      </c>
      <c r="D816" s="2">
        <v>3976.5638622646002</v>
      </c>
      <c r="E816" s="2">
        <v>4004.2658434401901</v>
      </c>
      <c r="F816" s="2">
        <v>4015.8034884953099</v>
      </c>
      <c r="G816" s="2">
        <v>3961.5605225368299</v>
      </c>
      <c r="H816" s="2">
        <v>3941.1393705882301</v>
      </c>
      <c r="I816" s="2">
        <v>4040.0481833332301</v>
      </c>
      <c r="J816" s="2">
        <v>4009.5236326557701</v>
      </c>
      <c r="K816" s="2">
        <v>3974.9148660381502</v>
      </c>
      <c r="L816" s="1">
        <v>815</v>
      </c>
      <c r="M816">
        <f t="shared" si="12"/>
        <v>3988.9317916949913</v>
      </c>
    </row>
    <row r="817" spans="1:13" x14ac:dyDescent="0.2">
      <c r="A817" s="1">
        <v>816</v>
      </c>
      <c r="B817" s="2">
        <v>4054.7397867725499</v>
      </c>
      <c r="C817" s="2">
        <v>3912.6558421203099</v>
      </c>
      <c r="D817" s="2">
        <v>3977.10896657589</v>
      </c>
      <c r="E817" s="2">
        <v>4004.9242273212999</v>
      </c>
      <c r="F817" s="2">
        <v>4016.6959217732701</v>
      </c>
      <c r="G817" s="2">
        <v>3962.2418697998801</v>
      </c>
      <c r="H817" s="2">
        <v>3941.73736346736</v>
      </c>
      <c r="I817" s="2">
        <v>4040.3718744725802</v>
      </c>
      <c r="J817" s="2">
        <v>4010.2506089316698</v>
      </c>
      <c r="K817" s="2">
        <v>3975.5486352359799</v>
      </c>
      <c r="L817" s="1">
        <v>816</v>
      </c>
      <c r="M817">
        <f t="shared" si="12"/>
        <v>3989.627509647079</v>
      </c>
    </row>
    <row r="818" spans="1:13" x14ac:dyDescent="0.2">
      <c r="A818" s="1">
        <v>817</v>
      </c>
      <c r="B818" s="2">
        <v>4055.2495100770002</v>
      </c>
      <c r="C818" s="2">
        <v>3914.0152060878099</v>
      </c>
      <c r="D818" s="2">
        <v>3977.6342405666501</v>
      </c>
      <c r="E818" s="2">
        <v>4005.5516172605899</v>
      </c>
      <c r="F818" s="2">
        <v>4017.56484246322</v>
      </c>
      <c r="G818" s="2">
        <v>3962.89255908109</v>
      </c>
      <c r="H818" s="2">
        <v>3942.32748247272</v>
      </c>
      <c r="I818" s="2">
        <v>4040.68489113021</v>
      </c>
      <c r="J818" s="2">
        <v>4010.9526784961799</v>
      </c>
      <c r="K818" s="2">
        <v>3976.1723896457202</v>
      </c>
      <c r="L818" s="1">
        <v>817</v>
      </c>
      <c r="M818">
        <f t="shared" si="12"/>
        <v>3990.3045417281187</v>
      </c>
    </row>
    <row r="819" spans="1:13" x14ac:dyDescent="0.2">
      <c r="A819" s="1">
        <v>818</v>
      </c>
      <c r="B819" s="2">
        <v>4055.7515467416702</v>
      </c>
      <c r="C819" s="2">
        <v>3915.3528273391498</v>
      </c>
      <c r="D819" s="2">
        <v>3978.1520775480899</v>
      </c>
      <c r="E819" s="2">
        <v>4006.1531704894401</v>
      </c>
      <c r="F819" s="2">
        <v>4018.40689332799</v>
      </c>
      <c r="G819" s="2">
        <v>3963.5301985913702</v>
      </c>
      <c r="H819" s="2">
        <v>3942.8905525995501</v>
      </c>
      <c r="I819" s="2">
        <v>4040.9935479333999</v>
      </c>
      <c r="J819" s="2">
        <v>4011.6444953033401</v>
      </c>
      <c r="K819" s="2">
        <v>3976.7859546038699</v>
      </c>
      <c r="L819" s="1">
        <v>818</v>
      </c>
      <c r="M819">
        <f t="shared" si="12"/>
        <v>3990.9661264477872</v>
      </c>
    </row>
    <row r="820" spans="1:13" x14ac:dyDescent="0.2">
      <c r="A820" s="1">
        <v>819</v>
      </c>
      <c r="B820" s="2">
        <v>4056.2457482831201</v>
      </c>
      <c r="C820" s="2">
        <v>3916.6588555815101</v>
      </c>
      <c r="D820" s="2">
        <v>3978.6621586716901</v>
      </c>
      <c r="E820" s="2">
        <v>4006.7453979847101</v>
      </c>
      <c r="F820" s="2">
        <v>4019.2360064764298</v>
      </c>
      <c r="G820" s="2">
        <v>3964.1463754666502</v>
      </c>
      <c r="H820" s="2">
        <v>3943.4443162830398</v>
      </c>
      <c r="I820" s="2">
        <v>4041.2978523749198</v>
      </c>
      <c r="J820" s="2">
        <v>4012.3257421283802</v>
      </c>
      <c r="K820" s="2">
        <v>3977.3711651531198</v>
      </c>
      <c r="L820" s="1">
        <v>819</v>
      </c>
      <c r="M820">
        <f t="shared" si="12"/>
        <v>3991.6133618403569</v>
      </c>
    </row>
    <row r="821" spans="1:13" x14ac:dyDescent="0.2">
      <c r="A821" s="1">
        <v>820</v>
      </c>
      <c r="B821" s="2">
        <v>4056.7124093330499</v>
      </c>
      <c r="C821" s="2">
        <v>3917.9132616725001</v>
      </c>
      <c r="D821" s="2">
        <v>3979.1641470028198</v>
      </c>
      <c r="E821" s="2">
        <v>4007.32806719991</v>
      </c>
      <c r="F821" s="2">
        <v>4020.05162308131</v>
      </c>
      <c r="G821" s="2">
        <v>3964.7218243992502</v>
      </c>
      <c r="H821" s="2">
        <v>3943.9885926761999</v>
      </c>
      <c r="I821" s="2">
        <v>4041.5872410183802</v>
      </c>
      <c r="J821" s="2">
        <v>4012.99602751782</v>
      </c>
      <c r="K821" s="2">
        <v>3977.94568769734</v>
      </c>
      <c r="L821" s="1">
        <v>820</v>
      </c>
      <c r="M821">
        <f t="shared" si="12"/>
        <v>3992.2408881598581</v>
      </c>
    </row>
    <row r="822" spans="1:13" x14ac:dyDescent="0.2">
      <c r="A822" s="1">
        <v>821</v>
      </c>
      <c r="B822" s="2">
        <v>4057.1899688733301</v>
      </c>
      <c r="C822" s="2">
        <v>3919.2518624045001</v>
      </c>
      <c r="D822" s="2">
        <v>3979.6953789890499</v>
      </c>
      <c r="E822" s="2">
        <v>4007.9355017756102</v>
      </c>
      <c r="F822" s="2">
        <v>4020.9010749794902</v>
      </c>
      <c r="G822" s="2">
        <v>3965.2952996071399</v>
      </c>
      <c r="H822" s="2">
        <v>3944.5683756440799</v>
      </c>
      <c r="I822" s="2">
        <v>4041.8855825661499</v>
      </c>
      <c r="J822" s="2">
        <v>4013.7133522298</v>
      </c>
      <c r="K822" s="2">
        <v>3978.5631087688898</v>
      </c>
      <c r="L822" s="1">
        <v>821</v>
      </c>
      <c r="M822">
        <f t="shared" si="12"/>
        <v>3992.8999505838037</v>
      </c>
    </row>
    <row r="823" spans="1:13" x14ac:dyDescent="0.2">
      <c r="A823" s="1">
        <v>822</v>
      </c>
      <c r="B823" s="2">
        <v>4057.6601445313399</v>
      </c>
      <c r="C823" s="2">
        <v>3920.5612688615702</v>
      </c>
      <c r="D823" s="2">
        <v>3980.2189302916299</v>
      </c>
      <c r="E823" s="2">
        <v>4008.5254888476402</v>
      </c>
      <c r="F823" s="2">
        <v>4021.7369743263698</v>
      </c>
      <c r="G823" s="2">
        <v>3965.8610189759902</v>
      </c>
      <c r="H823" s="2">
        <v>3945.13985883236</v>
      </c>
      <c r="I823" s="2">
        <v>4042.1792806082699</v>
      </c>
      <c r="J823" s="2">
        <v>4014.4152085782198</v>
      </c>
      <c r="K823" s="2">
        <v>3979.1418700049899</v>
      </c>
      <c r="L823" s="1">
        <v>822</v>
      </c>
      <c r="M823">
        <f t="shared" si="12"/>
        <v>3993.5440043858384</v>
      </c>
    </row>
    <row r="824" spans="1:13" x14ac:dyDescent="0.2">
      <c r="A824" s="1">
        <v>823</v>
      </c>
      <c r="B824" s="2">
        <v>4058.1118227083898</v>
      </c>
      <c r="C824" s="2">
        <v>3921.84131267662</v>
      </c>
      <c r="D824" s="2">
        <v>3980.7347829983801</v>
      </c>
      <c r="E824" s="2">
        <v>4009.1019512074599</v>
      </c>
      <c r="F824" s="2">
        <v>4022.5608787435999</v>
      </c>
      <c r="G824" s="2">
        <v>3966.4185723967098</v>
      </c>
      <c r="H824" s="2">
        <v>3945.7026270075398</v>
      </c>
      <c r="I824" s="2">
        <v>4042.4689021172098</v>
      </c>
      <c r="J824" s="2">
        <v>4015.0896227302701</v>
      </c>
      <c r="K824" s="2">
        <v>3979.6855362752299</v>
      </c>
      <c r="L824" s="1">
        <v>823</v>
      </c>
      <c r="M824">
        <f t="shared" si="12"/>
        <v>3994.1716008861413</v>
      </c>
    </row>
    <row r="825" spans="1:13" x14ac:dyDescent="0.2">
      <c r="A825" s="1">
        <v>824</v>
      </c>
      <c r="B825" s="2">
        <v>4058.5485067116701</v>
      </c>
      <c r="C825" s="2">
        <v>3923.0943455923798</v>
      </c>
      <c r="D825" s="2">
        <v>3981.2427362717099</v>
      </c>
      <c r="E825" s="2">
        <v>4009.6467840371201</v>
      </c>
      <c r="F825" s="2">
        <v>4023.37216502707</v>
      </c>
      <c r="G825" s="2">
        <v>3966.9675203301399</v>
      </c>
      <c r="H825" s="2">
        <v>3946.2480374074498</v>
      </c>
      <c r="I825" s="2">
        <v>4042.7544539442301</v>
      </c>
      <c r="J825" s="2">
        <v>4015.7395747431001</v>
      </c>
      <c r="K825" s="2">
        <v>3980.2106462874199</v>
      </c>
      <c r="L825" s="1">
        <v>824</v>
      </c>
      <c r="M825">
        <f t="shared" si="12"/>
        <v>3994.7824770352295</v>
      </c>
    </row>
    <row r="826" spans="1:13" x14ac:dyDescent="0.2">
      <c r="A826" s="1">
        <v>825</v>
      </c>
      <c r="B826" s="2">
        <v>4058.9781320888701</v>
      </c>
      <c r="C826" s="2">
        <v>3924.3101958314201</v>
      </c>
      <c r="D826" s="2">
        <v>3981.74247160293</v>
      </c>
      <c r="E826" s="2">
        <v>4010.17511897738</v>
      </c>
      <c r="F826" s="2">
        <v>4024.1552651657698</v>
      </c>
      <c r="G826" s="2">
        <v>3967.50745014619</v>
      </c>
      <c r="H826" s="2">
        <v>3946.7735385793699</v>
      </c>
      <c r="I826" s="2">
        <v>4043.0357528967202</v>
      </c>
      <c r="J826" s="2">
        <v>4016.3794672466302</v>
      </c>
      <c r="K826" s="2">
        <v>3980.6865640389101</v>
      </c>
      <c r="L826" s="1">
        <v>825</v>
      </c>
      <c r="M826">
        <f t="shared" si="12"/>
        <v>3995.3743956574194</v>
      </c>
    </row>
    <row r="827" spans="1:13" x14ac:dyDescent="0.2">
      <c r="A827" s="1">
        <v>826</v>
      </c>
      <c r="B827" s="2">
        <v>4059.4360149394602</v>
      </c>
      <c r="C827" s="2">
        <v>3925.6123077853399</v>
      </c>
      <c r="D827" s="2">
        <v>3982.2743213598601</v>
      </c>
      <c r="E827" s="2">
        <v>4010.7206294386201</v>
      </c>
      <c r="F827" s="2">
        <v>4024.9773272881798</v>
      </c>
      <c r="G827" s="2">
        <v>3968.0808262686101</v>
      </c>
      <c r="H827" s="2">
        <v>3947.3165259313701</v>
      </c>
      <c r="I827" s="2">
        <v>4043.3353467326601</v>
      </c>
      <c r="J827" s="2">
        <v>4017.0570800319701</v>
      </c>
      <c r="K827" s="2">
        <v>3981.1846273668498</v>
      </c>
      <c r="L827" s="1">
        <v>826</v>
      </c>
      <c r="M827">
        <f t="shared" si="12"/>
        <v>3995.999500714292</v>
      </c>
    </row>
    <row r="828" spans="1:13" x14ac:dyDescent="0.2">
      <c r="A828" s="1">
        <v>827</v>
      </c>
      <c r="B828" s="2">
        <v>4059.8870290602199</v>
      </c>
      <c r="C828" s="2">
        <v>3926.88889548819</v>
      </c>
      <c r="D828" s="2">
        <v>3982.7996651969202</v>
      </c>
      <c r="E828" s="2">
        <v>4011.24731025651</v>
      </c>
      <c r="F828" s="2">
        <v>4025.7902069581401</v>
      </c>
      <c r="G828" s="2">
        <v>3968.64644723018</v>
      </c>
      <c r="H828" s="2">
        <v>3947.8500740050899</v>
      </c>
      <c r="I828" s="2">
        <v>4043.6315892918401</v>
      </c>
      <c r="J828" s="2">
        <v>4017.7244693688099</v>
      </c>
      <c r="K828" s="2">
        <v>3981.6761154791202</v>
      </c>
      <c r="L828" s="1">
        <v>827</v>
      </c>
      <c r="M828">
        <f t="shared" si="12"/>
        <v>3996.6141802335028</v>
      </c>
    </row>
    <row r="829" spans="1:13" x14ac:dyDescent="0.2">
      <c r="A829" s="1">
        <v>828</v>
      </c>
      <c r="B829" s="2">
        <v>4060.3314536806402</v>
      </c>
      <c r="C829" s="2">
        <v>3928.1204287196101</v>
      </c>
      <c r="D829" s="2">
        <v>3983.3176953513898</v>
      </c>
      <c r="E829" s="2">
        <v>4011.7668510134599</v>
      </c>
      <c r="F829" s="2">
        <v>4026.57345969983</v>
      </c>
      <c r="G829" s="2">
        <v>3969.2038199741401</v>
      </c>
      <c r="H829" s="2">
        <v>3948.3594818096599</v>
      </c>
      <c r="I829" s="2">
        <v>4043.9240207283401</v>
      </c>
      <c r="J829" s="2">
        <v>4018.3687248118499</v>
      </c>
      <c r="K829" s="2">
        <v>3982.15993153216</v>
      </c>
      <c r="L829" s="1">
        <v>828</v>
      </c>
      <c r="M829">
        <f t="shared" si="12"/>
        <v>3997.2125867321074</v>
      </c>
    </row>
    <row r="830" spans="1:13" x14ac:dyDescent="0.2">
      <c r="A830" s="1">
        <v>829</v>
      </c>
      <c r="B830" s="2">
        <v>4060.7566699018998</v>
      </c>
      <c r="C830" s="2">
        <v>3929.3222279174302</v>
      </c>
      <c r="D830" s="2">
        <v>3983.8280919243098</v>
      </c>
      <c r="E830" s="2">
        <v>4012.2668548363999</v>
      </c>
      <c r="F830" s="2">
        <v>4027.3429197126802</v>
      </c>
      <c r="G830" s="2">
        <v>3969.7525693464099</v>
      </c>
      <c r="H830" s="2">
        <v>3948.8576757062401</v>
      </c>
      <c r="I830" s="2">
        <v>4044.2123200512701</v>
      </c>
      <c r="J830" s="2">
        <v>4018.9962425731601</v>
      </c>
      <c r="K830" s="2">
        <v>3982.6355030496702</v>
      </c>
      <c r="L830" s="1">
        <v>829</v>
      </c>
      <c r="M830">
        <f t="shared" si="12"/>
        <v>3997.7971075019464</v>
      </c>
    </row>
    <row r="831" spans="1:13" x14ac:dyDescent="0.2">
      <c r="A831" s="1">
        <v>830</v>
      </c>
      <c r="B831" s="2">
        <v>4061.1689013294099</v>
      </c>
      <c r="C831" s="2">
        <v>3930.5016263132302</v>
      </c>
      <c r="D831" s="2">
        <v>3984.3305367870098</v>
      </c>
      <c r="E831" s="2">
        <v>4012.7522618523499</v>
      </c>
      <c r="F831" s="2">
        <v>4028.0837492360702</v>
      </c>
      <c r="G831" s="2">
        <v>3970.27527734152</v>
      </c>
      <c r="H831" s="2">
        <v>3949.3470693434101</v>
      </c>
      <c r="I831" s="2">
        <v>4044.4960941108502</v>
      </c>
      <c r="J831" s="2">
        <v>4019.6135333553302</v>
      </c>
      <c r="K831" s="2">
        <v>3983.0916931310699</v>
      </c>
      <c r="L831" s="1">
        <v>830</v>
      </c>
      <c r="M831">
        <f t="shared" si="12"/>
        <v>3998.3660742800253</v>
      </c>
    </row>
    <row r="832" spans="1:13" x14ac:dyDescent="0.2">
      <c r="A832" s="1">
        <v>831</v>
      </c>
      <c r="B832" s="2">
        <v>4061.6029582875899</v>
      </c>
      <c r="C832" s="2">
        <v>3931.7656814596999</v>
      </c>
      <c r="D832" s="2">
        <v>3984.85838799044</v>
      </c>
      <c r="E832" s="2">
        <v>4013.2545283088298</v>
      </c>
      <c r="F832" s="2">
        <v>4028.8694437597601</v>
      </c>
      <c r="G832" s="2">
        <v>3970.8265886847898</v>
      </c>
      <c r="H832" s="2">
        <v>3949.8700696037399</v>
      </c>
      <c r="I832" s="2">
        <v>4044.7737151701499</v>
      </c>
      <c r="J832" s="2">
        <v>4020.2719167844798</v>
      </c>
      <c r="K832" s="2">
        <v>3983.57781610447</v>
      </c>
      <c r="L832" s="1">
        <v>831</v>
      </c>
      <c r="M832">
        <f t="shared" si="12"/>
        <v>3998.9671106153955</v>
      </c>
    </row>
    <row r="833" spans="1:13" x14ac:dyDescent="0.2">
      <c r="A833" s="1">
        <v>832</v>
      </c>
      <c r="B833" s="2">
        <v>4062.01900223651</v>
      </c>
      <c r="C833" s="2">
        <v>3932.98908668475</v>
      </c>
      <c r="D833" s="2">
        <v>3985.3635240416802</v>
      </c>
      <c r="E833" s="2">
        <v>4013.7424998299098</v>
      </c>
      <c r="F833" s="2">
        <v>4029.6297476529198</v>
      </c>
      <c r="G833" s="2">
        <v>3971.3725190683099</v>
      </c>
      <c r="H833" s="2">
        <v>3950.3848184297599</v>
      </c>
      <c r="I833" s="2">
        <v>4045.0485141811901</v>
      </c>
      <c r="J833" s="2">
        <v>4020.9221239979702</v>
      </c>
      <c r="K833" s="2">
        <v>3984.0540107245602</v>
      </c>
      <c r="L833" s="1">
        <v>832</v>
      </c>
      <c r="M833">
        <f t="shared" si="12"/>
        <v>3999.5525846847568</v>
      </c>
    </row>
    <row r="834" spans="1:13" x14ac:dyDescent="0.2">
      <c r="A834" s="1">
        <v>833</v>
      </c>
      <c r="B834" s="2">
        <v>4062.4240409535901</v>
      </c>
      <c r="C834" s="2">
        <v>3934.1910420265999</v>
      </c>
      <c r="D834" s="2">
        <v>3985.8460028076402</v>
      </c>
      <c r="E834" s="2">
        <v>4014.20567149517</v>
      </c>
      <c r="F834" s="2">
        <v>4030.3694366259501</v>
      </c>
      <c r="G834" s="2">
        <v>3971.8950124111402</v>
      </c>
      <c r="H834" s="2">
        <v>3950.8913256932001</v>
      </c>
      <c r="I834" s="2">
        <v>4045.3200193633302</v>
      </c>
      <c r="J834" s="2">
        <v>4021.5546910718799</v>
      </c>
      <c r="K834" s="2">
        <v>3984.5098567015302</v>
      </c>
      <c r="L834" s="1">
        <v>833</v>
      </c>
      <c r="M834">
        <f t="shared" si="12"/>
        <v>4000.1207099150029</v>
      </c>
    </row>
    <row r="835" spans="1:13" x14ac:dyDescent="0.2">
      <c r="A835" s="1">
        <v>834</v>
      </c>
      <c r="B835" s="2">
        <v>4062.8232839673701</v>
      </c>
      <c r="C835" s="2">
        <v>3935.3637816062701</v>
      </c>
      <c r="D835" s="2">
        <v>3986.3138498744402</v>
      </c>
      <c r="E835" s="2">
        <v>4014.6522865393899</v>
      </c>
      <c r="F835" s="2">
        <v>4031.0704153752699</v>
      </c>
      <c r="G835" s="2">
        <v>3972.3956235535202</v>
      </c>
      <c r="H835" s="2">
        <v>3951.38943870904</v>
      </c>
      <c r="I835" s="2">
        <v>4045.5879360345798</v>
      </c>
      <c r="J835" s="2">
        <v>4022.1671263530502</v>
      </c>
      <c r="K835" s="2">
        <v>3984.9508960353201</v>
      </c>
      <c r="L835" s="1">
        <v>834</v>
      </c>
      <c r="M835">
        <f t="shared" ref="M835:M898" si="13">AVERAGE(B835:K835)</f>
        <v>4000.6714638048243</v>
      </c>
    </row>
    <row r="836" spans="1:13" x14ac:dyDescent="0.2">
      <c r="A836" s="1">
        <v>835</v>
      </c>
      <c r="B836" s="2">
        <v>4063.2163369929599</v>
      </c>
      <c r="C836" s="2">
        <v>3936.5032437485102</v>
      </c>
      <c r="D836" s="2">
        <v>3986.7740563817501</v>
      </c>
      <c r="E836" s="2">
        <v>4015.0821053026002</v>
      </c>
      <c r="F836" s="2">
        <v>4031.7088865035698</v>
      </c>
      <c r="G836" s="2">
        <v>3972.8803081402898</v>
      </c>
      <c r="H836" s="2">
        <v>3951.87881348049</v>
      </c>
      <c r="I836" s="2">
        <v>4045.8422933291399</v>
      </c>
      <c r="J836" s="2">
        <v>4022.7700612611502</v>
      </c>
      <c r="K836" s="2">
        <v>3985.3839352314999</v>
      </c>
      <c r="L836" s="1">
        <v>835</v>
      </c>
      <c r="M836">
        <f t="shared" si="13"/>
        <v>4001.2040040371953</v>
      </c>
    </row>
    <row r="837" spans="1:13" x14ac:dyDescent="0.2">
      <c r="A837" s="1">
        <v>836</v>
      </c>
      <c r="B837" s="2">
        <v>4063.6216125743699</v>
      </c>
      <c r="C837" s="2">
        <v>3937.7065662477498</v>
      </c>
      <c r="D837" s="2">
        <v>3987.2668201422598</v>
      </c>
      <c r="E837" s="2">
        <v>4015.5352167958799</v>
      </c>
      <c r="F837" s="2">
        <v>4032.3489222151402</v>
      </c>
      <c r="G837" s="2">
        <v>3973.3968534650198</v>
      </c>
      <c r="H837" s="2">
        <v>3952.4018729876898</v>
      </c>
      <c r="I837" s="2">
        <v>4046.1009482961099</v>
      </c>
      <c r="J837" s="2">
        <v>4023.39969561817</v>
      </c>
      <c r="K837" s="2">
        <v>3985.8469446643599</v>
      </c>
      <c r="L837" s="1">
        <v>836</v>
      </c>
      <c r="M837">
        <f t="shared" si="13"/>
        <v>4001.7625453006744</v>
      </c>
    </row>
    <row r="838" spans="1:13" x14ac:dyDescent="0.2">
      <c r="A838" s="1">
        <v>837</v>
      </c>
      <c r="B838" s="2">
        <v>4064.0145207553001</v>
      </c>
      <c r="C838" s="2">
        <v>3938.8914320409999</v>
      </c>
      <c r="D838" s="2">
        <v>3987.7514045881098</v>
      </c>
      <c r="E838" s="2">
        <v>4015.9678323477001</v>
      </c>
      <c r="F838" s="2">
        <v>4032.9621868680201</v>
      </c>
      <c r="G838" s="2">
        <v>3973.9067407684602</v>
      </c>
      <c r="H838" s="2">
        <v>3952.9013490869802</v>
      </c>
      <c r="I838" s="2">
        <v>4046.3576336112301</v>
      </c>
      <c r="J838" s="2">
        <v>4024.0093264482698</v>
      </c>
      <c r="K838" s="2">
        <v>3986.3030220488599</v>
      </c>
      <c r="L838" s="1">
        <v>837</v>
      </c>
      <c r="M838">
        <f t="shared" si="13"/>
        <v>4002.306544856393</v>
      </c>
    </row>
    <row r="839" spans="1:13" x14ac:dyDescent="0.2">
      <c r="A839" s="1">
        <v>838</v>
      </c>
      <c r="B839" s="2">
        <v>4064.4014337587901</v>
      </c>
      <c r="C839" s="2">
        <v>3940.04823441694</v>
      </c>
      <c r="D839" s="2">
        <v>3988.2282609614799</v>
      </c>
      <c r="E839" s="2">
        <v>4016.3758951786099</v>
      </c>
      <c r="F839" s="2">
        <v>4033.5611185296302</v>
      </c>
      <c r="G839" s="2">
        <v>3974.4092449310601</v>
      </c>
      <c r="H839" s="2">
        <v>3953.3933459585701</v>
      </c>
      <c r="I839" s="2">
        <v>4046.6110859342002</v>
      </c>
      <c r="J839" s="2">
        <v>4024.6106682863601</v>
      </c>
      <c r="K839" s="2">
        <v>3986.7517920750702</v>
      </c>
      <c r="L839" s="1">
        <v>838</v>
      </c>
      <c r="M839">
        <f t="shared" si="13"/>
        <v>4002.8391080030706</v>
      </c>
    </row>
    <row r="840" spans="1:13" x14ac:dyDescent="0.2">
      <c r="A840" s="1">
        <v>839</v>
      </c>
      <c r="B840" s="2">
        <v>4064.7823922657799</v>
      </c>
      <c r="C840" s="2">
        <v>3941.1752258178599</v>
      </c>
      <c r="D840" s="2">
        <v>3988.69738142913</v>
      </c>
      <c r="E840" s="2">
        <v>4016.77800702167</v>
      </c>
      <c r="F840" s="2">
        <v>4034.1367077876998</v>
      </c>
      <c r="G840" s="2">
        <v>3974.90051511909</v>
      </c>
      <c r="H840" s="2">
        <v>3953.8774979197201</v>
      </c>
      <c r="I840" s="2">
        <v>4046.86092784022</v>
      </c>
      <c r="J840" s="2">
        <v>4025.2034566247498</v>
      </c>
      <c r="K840" s="2">
        <v>3987.19295898972</v>
      </c>
      <c r="L840" s="1">
        <v>839</v>
      </c>
      <c r="M840">
        <f t="shared" si="13"/>
        <v>4003.3605070815638</v>
      </c>
    </row>
    <row r="841" spans="1:13" x14ac:dyDescent="0.2">
      <c r="A841" s="1">
        <v>840</v>
      </c>
      <c r="B841" s="2">
        <v>4065.1572503943898</v>
      </c>
      <c r="C841" s="2">
        <v>3942.2811143556701</v>
      </c>
      <c r="D841" s="2">
        <v>3989.1564347909698</v>
      </c>
      <c r="E841" s="2">
        <v>4017.1715827770499</v>
      </c>
      <c r="F841" s="2">
        <v>4034.69847627939</v>
      </c>
      <c r="G841" s="2">
        <v>3975.3673609044799</v>
      </c>
      <c r="H841" s="2">
        <v>3954.3533944575101</v>
      </c>
      <c r="I841" s="2">
        <v>4047.1069501719498</v>
      </c>
      <c r="J841" s="2">
        <v>4025.7872560587898</v>
      </c>
      <c r="K841" s="2">
        <v>3987.6264400259502</v>
      </c>
      <c r="L841" s="1">
        <v>840</v>
      </c>
      <c r="M841">
        <f t="shared" si="13"/>
        <v>4003.8706260216154</v>
      </c>
    </row>
    <row r="842" spans="1:13" x14ac:dyDescent="0.2">
      <c r="A842" s="1">
        <v>841</v>
      </c>
      <c r="B842" s="2">
        <v>4065.55722297998</v>
      </c>
      <c r="C842" s="2">
        <v>3943.46717736562</v>
      </c>
      <c r="D842" s="2">
        <v>3989.6220862232599</v>
      </c>
      <c r="E842" s="2">
        <v>4017.5558652418599</v>
      </c>
      <c r="F842" s="2">
        <v>4035.2923371533602</v>
      </c>
      <c r="G842" s="2">
        <v>3975.8640785531202</v>
      </c>
      <c r="H842" s="2">
        <v>3954.8656172964902</v>
      </c>
      <c r="I842" s="2">
        <v>4047.3671680113098</v>
      </c>
      <c r="J842" s="2">
        <v>4026.4030165151999</v>
      </c>
      <c r="K842" s="2">
        <v>3988.08272382922</v>
      </c>
      <c r="L842" s="1">
        <v>841</v>
      </c>
      <c r="M842">
        <f t="shared" si="13"/>
        <v>4004.4077293169421</v>
      </c>
    </row>
    <row r="843" spans="1:13" x14ac:dyDescent="0.2">
      <c r="A843" s="1">
        <v>842</v>
      </c>
      <c r="B843" s="2">
        <v>4065.9510186023899</v>
      </c>
      <c r="C843" s="2">
        <v>3944.6383104681699</v>
      </c>
      <c r="D843" s="2">
        <v>3990.0651560471201</v>
      </c>
      <c r="E843" s="2">
        <v>4017.9317418907699</v>
      </c>
      <c r="F843" s="2">
        <v>4035.87181214988</v>
      </c>
      <c r="G843" s="2">
        <v>3976.3365639112499</v>
      </c>
      <c r="H843" s="2">
        <v>3955.3700117118901</v>
      </c>
      <c r="I843" s="2">
        <v>4047.6232685517998</v>
      </c>
      <c r="J843" s="2">
        <v>4027.0116310683602</v>
      </c>
      <c r="K843" s="2">
        <v>3988.5174421421698</v>
      </c>
      <c r="L843" s="1">
        <v>842</v>
      </c>
      <c r="M843">
        <f t="shared" si="13"/>
        <v>4004.9316956543798</v>
      </c>
    </row>
    <row r="844" spans="1:13" x14ac:dyDescent="0.2">
      <c r="A844" s="1">
        <v>843</v>
      </c>
      <c r="B844" s="2">
        <v>4066.3204561931898</v>
      </c>
      <c r="C844" s="2">
        <v>3945.7917144624498</v>
      </c>
      <c r="D844" s="2">
        <v>3990.5007001313802</v>
      </c>
      <c r="E844" s="2">
        <v>4018.3029034861202</v>
      </c>
      <c r="F844" s="2">
        <v>4036.4288269661301</v>
      </c>
      <c r="G844" s="2">
        <v>3976.7886859576902</v>
      </c>
      <c r="H844" s="2">
        <v>3955.8523216598901</v>
      </c>
      <c r="I844" s="2">
        <v>4047.8756834251499</v>
      </c>
      <c r="J844" s="2">
        <v>4027.5961571651901</v>
      </c>
      <c r="K844" s="2">
        <v>3988.94607610004</v>
      </c>
      <c r="L844" s="1">
        <v>843</v>
      </c>
      <c r="M844">
        <f t="shared" si="13"/>
        <v>4005.4403525547232</v>
      </c>
    </row>
    <row r="845" spans="1:13" x14ac:dyDescent="0.2">
      <c r="A845" s="1">
        <v>844</v>
      </c>
      <c r="B845" s="2">
        <v>4066.6834577839099</v>
      </c>
      <c r="C845" s="2">
        <v>3946.92585119977</v>
      </c>
      <c r="D845" s="2">
        <v>3990.9298250326601</v>
      </c>
      <c r="E845" s="2">
        <v>4018.6534535289002</v>
      </c>
      <c r="F845" s="2">
        <v>4036.9771345818699</v>
      </c>
      <c r="G845" s="2">
        <v>3977.2265700514499</v>
      </c>
      <c r="H845" s="2">
        <v>3956.32180204315</v>
      </c>
      <c r="I845" s="2">
        <v>4048.1243970290502</v>
      </c>
      <c r="J845" s="2">
        <v>4028.15472735613</v>
      </c>
      <c r="K845" s="2">
        <v>3989.36271230187</v>
      </c>
      <c r="L845" s="1">
        <v>844</v>
      </c>
      <c r="M845">
        <f t="shared" si="13"/>
        <v>4005.9359930908759</v>
      </c>
    </row>
    <row r="846" spans="1:13" x14ac:dyDescent="0.2">
      <c r="A846" s="1">
        <v>845</v>
      </c>
      <c r="B846" s="2">
        <v>4067.0406498043699</v>
      </c>
      <c r="C846" s="2">
        <v>3948.0394809151198</v>
      </c>
      <c r="D846" s="2">
        <v>3991.35198474957</v>
      </c>
      <c r="E846" s="2">
        <v>4018.9757606437802</v>
      </c>
      <c r="F846" s="2">
        <v>4037.51645851071</v>
      </c>
      <c r="G846" s="2">
        <v>3977.6572463737002</v>
      </c>
      <c r="H846" s="2">
        <v>3956.7833873173599</v>
      </c>
      <c r="I846" s="2">
        <v>4048.3692671224699</v>
      </c>
      <c r="J846" s="2">
        <v>4028.6991345111901</v>
      </c>
      <c r="K846" s="2">
        <v>3989.7590393016399</v>
      </c>
      <c r="L846" s="1">
        <v>845</v>
      </c>
      <c r="M846">
        <f t="shared" si="13"/>
        <v>4006.4192409249908</v>
      </c>
    </row>
    <row r="847" spans="1:13" x14ac:dyDescent="0.2">
      <c r="A847" s="1">
        <v>846</v>
      </c>
      <c r="B847" s="2">
        <v>4067.4183541443999</v>
      </c>
      <c r="C847" s="2">
        <v>3949.22366466015</v>
      </c>
      <c r="D847" s="2">
        <v>3991.8008173308799</v>
      </c>
      <c r="E847" s="2">
        <v>4019.27284124589</v>
      </c>
      <c r="F847" s="2">
        <v>4038.0793383923401</v>
      </c>
      <c r="G847" s="2">
        <v>3978.0979856562599</v>
      </c>
      <c r="H847" s="2">
        <v>3957.2775288678599</v>
      </c>
      <c r="I847" s="2">
        <v>4048.62457325175</v>
      </c>
      <c r="J847" s="2">
        <v>4029.2571940687099</v>
      </c>
      <c r="K847" s="2">
        <v>3990.1854968145299</v>
      </c>
      <c r="L847" s="1">
        <v>846</v>
      </c>
      <c r="M847">
        <f t="shared" si="13"/>
        <v>4006.9237794432765</v>
      </c>
    </row>
    <row r="848" spans="1:13" x14ac:dyDescent="0.2">
      <c r="A848" s="1">
        <v>847</v>
      </c>
      <c r="B848" s="2">
        <v>4067.79057047674</v>
      </c>
      <c r="C848" s="2">
        <v>3950.3830594137298</v>
      </c>
      <c r="D848" s="2">
        <v>3992.2266998885698</v>
      </c>
      <c r="E848" s="2">
        <v>4019.54664717588</v>
      </c>
      <c r="F848" s="2">
        <v>4038.62617407177</v>
      </c>
      <c r="G848" s="2">
        <v>3978.52848147033</v>
      </c>
      <c r="H848" s="2">
        <v>3957.7637288979699</v>
      </c>
      <c r="I848" s="2">
        <v>4048.8713960816299</v>
      </c>
      <c r="J848" s="2">
        <v>4029.7854452647198</v>
      </c>
      <c r="K848" s="2">
        <v>3990.60506506509</v>
      </c>
      <c r="L848" s="1">
        <v>847</v>
      </c>
      <c r="M848">
        <f t="shared" si="13"/>
        <v>4007.4127267806434</v>
      </c>
    </row>
    <row r="849" spans="1:13" x14ac:dyDescent="0.2">
      <c r="A849" s="1">
        <v>848</v>
      </c>
      <c r="B849" s="2">
        <v>4068.1224798100202</v>
      </c>
      <c r="C849" s="2">
        <v>3951.5024936188602</v>
      </c>
      <c r="D849" s="2">
        <v>3992.64577721981</v>
      </c>
      <c r="E849" s="2">
        <v>4019.8164115291602</v>
      </c>
      <c r="F849" s="2">
        <v>4039.1650974695899</v>
      </c>
      <c r="G849" s="2">
        <v>3978.9466617550502</v>
      </c>
      <c r="H849" s="2">
        <v>3958.2424309611001</v>
      </c>
      <c r="I849" s="2">
        <v>4049.0894323482098</v>
      </c>
      <c r="J849" s="2">
        <v>4030.2872499886398</v>
      </c>
      <c r="K849" s="2">
        <v>3991.0176171892599</v>
      </c>
      <c r="L849" s="1">
        <v>848</v>
      </c>
      <c r="M849">
        <f t="shared" si="13"/>
        <v>4007.8835651889699</v>
      </c>
    </row>
    <row r="850" spans="1:13" x14ac:dyDescent="0.2">
      <c r="A850" s="1">
        <v>849</v>
      </c>
      <c r="B850" s="2">
        <v>4068.42515135135</v>
      </c>
      <c r="C850" s="2">
        <v>3952.6004855780702</v>
      </c>
      <c r="D850" s="2">
        <v>3993.0580714869202</v>
      </c>
      <c r="E850" s="2">
        <v>4020.0823779766902</v>
      </c>
      <c r="F850" s="2">
        <v>4039.6958253866101</v>
      </c>
      <c r="G850" s="2">
        <v>3979.3317049028001</v>
      </c>
      <c r="H850" s="2">
        <v>3958.7134047791301</v>
      </c>
      <c r="I850" s="2">
        <v>4049.29722368993</v>
      </c>
      <c r="J850" s="2">
        <v>4030.7818443840902</v>
      </c>
      <c r="K850" s="2">
        <v>3991.4228995580902</v>
      </c>
      <c r="L850" s="1">
        <v>849</v>
      </c>
      <c r="M850">
        <f t="shared" si="13"/>
        <v>4008.3408989093682</v>
      </c>
    </row>
    <row r="851" spans="1:13" x14ac:dyDescent="0.2">
      <c r="A851" s="1">
        <v>850</v>
      </c>
      <c r="B851" s="2">
        <v>4068.7228986057999</v>
      </c>
      <c r="C851" s="2">
        <v>3953.6791236783902</v>
      </c>
      <c r="D851" s="2">
        <v>3993.4446347247599</v>
      </c>
      <c r="E851" s="2">
        <v>4020.3255475639398</v>
      </c>
      <c r="F851" s="2">
        <v>4040.2180198588098</v>
      </c>
      <c r="G851" s="2">
        <v>3979.7052073158502</v>
      </c>
      <c r="H851" s="2">
        <v>3959.1763272932099</v>
      </c>
      <c r="I851" s="2">
        <v>4049.49521843811</v>
      </c>
      <c r="J851" s="2">
        <v>4031.2687408246702</v>
      </c>
      <c r="K851" s="2">
        <v>3991.8206356625001</v>
      </c>
      <c r="L851" s="1">
        <v>850</v>
      </c>
      <c r="M851">
        <f t="shared" si="13"/>
        <v>4008.785635396604</v>
      </c>
    </row>
    <row r="852" spans="1:13" x14ac:dyDescent="0.2">
      <c r="A852" s="1">
        <v>851</v>
      </c>
      <c r="B852" s="2">
        <v>4069.0398600489898</v>
      </c>
      <c r="C852" s="2">
        <v>3954.8124561137301</v>
      </c>
      <c r="D852" s="2">
        <v>3993.84084719869</v>
      </c>
      <c r="E852" s="2">
        <v>4020.5850116299398</v>
      </c>
      <c r="F852" s="2">
        <v>4040.7544686586102</v>
      </c>
      <c r="G852" s="2">
        <v>3980.0999168426601</v>
      </c>
      <c r="H852" s="2">
        <v>3959.6684592790102</v>
      </c>
      <c r="I852" s="2">
        <v>4049.6932022183</v>
      </c>
      <c r="J852" s="2">
        <v>4031.7839546309201</v>
      </c>
      <c r="K852" s="2">
        <v>3992.2480175433002</v>
      </c>
      <c r="L852" s="1">
        <v>851</v>
      </c>
      <c r="M852">
        <f t="shared" si="13"/>
        <v>4009.2526194164152</v>
      </c>
    </row>
    <row r="853" spans="1:13" x14ac:dyDescent="0.2">
      <c r="A853" s="1">
        <v>852</v>
      </c>
      <c r="B853" s="2">
        <v>4069.3518946060699</v>
      </c>
      <c r="C853" s="2">
        <v>3955.9306441118702</v>
      </c>
      <c r="D853" s="2">
        <v>3994.2134111106102</v>
      </c>
      <c r="E853" s="2">
        <v>4020.8403003093199</v>
      </c>
      <c r="F853" s="2">
        <v>4041.2830975996799</v>
      </c>
      <c r="G853" s="2">
        <v>3980.4904569386899</v>
      </c>
      <c r="H853" s="2">
        <v>3960.1540243824602</v>
      </c>
      <c r="I853" s="2">
        <v>4049.8819704502298</v>
      </c>
      <c r="J853" s="2">
        <v>4032.2932481235198</v>
      </c>
      <c r="K853" s="2">
        <v>3992.6684351599602</v>
      </c>
      <c r="L853" s="1">
        <v>852</v>
      </c>
      <c r="M853">
        <f t="shared" si="13"/>
        <v>4009.7107482792408</v>
      </c>
    </row>
    <row r="854" spans="1:13" x14ac:dyDescent="0.2">
      <c r="A854" s="1">
        <v>853</v>
      </c>
      <c r="B854" s="2">
        <v>4069.6592136609302</v>
      </c>
      <c r="C854" s="2">
        <v>3957.0204700007498</v>
      </c>
      <c r="D854" s="2">
        <v>3994.5781060637501</v>
      </c>
      <c r="E854" s="2">
        <v>4021.0917170438402</v>
      </c>
      <c r="F854" s="2">
        <v>4041.7980331413601</v>
      </c>
      <c r="G854" s="2">
        <v>3980.8563159261798</v>
      </c>
      <c r="H854" s="2">
        <v>3960.62036403506</v>
      </c>
      <c r="I854" s="2">
        <v>4050.0538235499198</v>
      </c>
      <c r="J854" s="2">
        <v>4032.79617261883</v>
      </c>
      <c r="K854" s="2">
        <v>3993.0820415431399</v>
      </c>
      <c r="L854" s="1">
        <v>853</v>
      </c>
      <c r="M854">
        <f t="shared" si="13"/>
        <v>4010.1556257583761</v>
      </c>
    </row>
    <row r="855" spans="1:13" x14ac:dyDescent="0.2">
      <c r="A855" s="1">
        <v>854</v>
      </c>
      <c r="B855" s="2">
        <v>4069.9617846167298</v>
      </c>
      <c r="C855" s="2">
        <v>3958.0812660643401</v>
      </c>
      <c r="D855" s="2">
        <v>3994.9369105954302</v>
      </c>
      <c r="E855" s="2">
        <v>4021.33928963668</v>
      </c>
      <c r="F855" s="2">
        <v>4042.2840640289901</v>
      </c>
      <c r="G855" s="2">
        <v>3981.2164785528298</v>
      </c>
      <c r="H855" s="2">
        <v>3961.0720263724402</v>
      </c>
      <c r="I855" s="2">
        <v>4050.2229014585801</v>
      </c>
      <c r="J855" s="2">
        <v>4033.2921614593502</v>
      </c>
      <c r="K855" s="2">
        <v>3993.48864375329</v>
      </c>
      <c r="L855" s="1">
        <v>854</v>
      </c>
      <c r="M855">
        <f t="shared" si="13"/>
        <v>4010.5895526538661</v>
      </c>
    </row>
    <row r="856" spans="1:13" x14ac:dyDescent="0.2">
      <c r="A856" s="1">
        <v>855</v>
      </c>
      <c r="B856" s="2">
        <v>4070.2594560355101</v>
      </c>
      <c r="C856" s="2">
        <v>3959.0813307895</v>
      </c>
      <c r="D856" s="2">
        <v>3995.28969769474</v>
      </c>
      <c r="E856" s="2">
        <v>4021.5829313187101</v>
      </c>
      <c r="F856" s="2">
        <v>4042.7518715934398</v>
      </c>
      <c r="G856" s="2">
        <v>3981.57064065959</v>
      </c>
      <c r="H856" s="2">
        <v>3961.51620157657</v>
      </c>
      <c r="I856" s="2">
        <v>4050.3664170032198</v>
      </c>
      <c r="J856" s="2">
        <v>4033.7652108110101</v>
      </c>
      <c r="K856" s="2">
        <v>3993.8848331046502</v>
      </c>
      <c r="L856" s="1">
        <v>855</v>
      </c>
      <c r="M856">
        <f t="shared" si="13"/>
        <v>4011.0068590586948</v>
      </c>
    </row>
    <row r="857" spans="1:13" x14ac:dyDescent="0.2">
      <c r="A857" s="1">
        <v>856</v>
      </c>
      <c r="B857" s="2">
        <v>4070.5795817298299</v>
      </c>
      <c r="C857" s="2">
        <v>3960.1394419713201</v>
      </c>
      <c r="D857" s="2">
        <v>3995.6673085259399</v>
      </c>
      <c r="E857" s="2">
        <v>4021.8387835531598</v>
      </c>
      <c r="F857" s="2">
        <v>4043.24416355838</v>
      </c>
      <c r="G857" s="2">
        <v>3981.94521897294</v>
      </c>
      <c r="H857" s="2">
        <v>3961.9889070161498</v>
      </c>
      <c r="I857" s="2">
        <v>4050.5023621489099</v>
      </c>
      <c r="J857" s="2">
        <v>4034.2624506973798</v>
      </c>
      <c r="K857" s="2">
        <v>3994.29364261719</v>
      </c>
      <c r="L857" s="1">
        <v>856</v>
      </c>
      <c r="M857">
        <f t="shared" si="13"/>
        <v>4011.4461860791198</v>
      </c>
    </row>
    <row r="858" spans="1:13" x14ac:dyDescent="0.2">
      <c r="A858" s="1">
        <v>857</v>
      </c>
      <c r="B858" s="2">
        <v>4070.8945533385099</v>
      </c>
      <c r="C858" s="2">
        <v>3961.1713747918402</v>
      </c>
      <c r="D858" s="2">
        <v>3996.0390310214898</v>
      </c>
      <c r="E858" s="2">
        <v>4022.0816960596599</v>
      </c>
      <c r="F858" s="2">
        <v>4043.7047518824502</v>
      </c>
      <c r="G858" s="2">
        <v>3982.31336333735</v>
      </c>
      <c r="H858" s="2">
        <v>3962.45423388381</v>
      </c>
      <c r="I858" s="2">
        <v>4050.6369946035502</v>
      </c>
      <c r="J858" s="2">
        <v>4034.7448214241399</v>
      </c>
      <c r="K858" s="2">
        <v>3994.6781001417398</v>
      </c>
      <c r="L858" s="1">
        <v>857</v>
      </c>
      <c r="M858">
        <f t="shared" si="13"/>
        <v>4011.8718920484544</v>
      </c>
    </row>
    <row r="859" spans="1:13" x14ac:dyDescent="0.2">
      <c r="A859" s="1">
        <v>858</v>
      </c>
      <c r="B859" s="2">
        <v>4071.1925914039098</v>
      </c>
      <c r="C859" s="2">
        <v>3962.1877918395899</v>
      </c>
      <c r="D859" s="2">
        <v>3996.4052700829898</v>
      </c>
      <c r="E859" s="2">
        <v>4022.3134362324499</v>
      </c>
      <c r="F859" s="2">
        <v>4044.14949222107</v>
      </c>
      <c r="G859" s="2">
        <v>3982.65918261858</v>
      </c>
      <c r="H859" s="2">
        <v>3962.9126052714</v>
      </c>
      <c r="I859" s="2">
        <v>4050.7698563591298</v>
      </c>
      <c r="J859" s="2">
        <v>4035.19511784509</v>
      </c>
      <c r="K859" s="2">
        <v>3995.0405357837099</v>
      </c>
      <c r="L859" s="1">
        <v>858</v>
      </c>
      <c r="M859">
        <f t="shared" si="13"/>
        <v>4012.2825879657912</v>
      </c>
    </row>
    <row r="860" spans="1:13" x14ac:dyDescent="0.2">
      <c r="A860" s="1">
        <v>859</v>
      </c>
      <c r="B860" s="2">
        <v>4071.4597970534301</v>
      </c>
      <c r="C860" s="2">
        <v>3963.1874657121498</v>
      </c>
      <c r="D860" s="2">
        <v>3996.7587248545101</v>
      </c>
      <c r="E860" s="2">
        <v>4022.5419456917698</v>
      </c>
      <c r="F860" s="2">
        <v>4044.5875565225401</v>
      </c>
      <c r="G860" s="2">
        <v>3982.9997977139501</v>
      </c>
      <c r="H860" s="2">
        <v>3963.3535849565801</v>
      </c>
      <c r="I860" s="2">
        <v>4050.9007883386198</v>
      </c>
      <c r="J860" s="2">
        <v>4035.6213876646302</v>
      </c>
      <c r="K860" s="2">
        <v>3995.39287149351</v>
      </c>
      <c r="L860" s="1">
        <v>859</v>
      </c>
      <c r="M860">
        <f t="shared" si="13"/>
        <v>4012.6803920001694</v>
      </c>
    </row>
    <row r="861" spans="1:13" x14ac:dyDescent="0.2">
      <c r="A861" s="1">
        <v>860</v>
      </c>
      <c r="B861" s="2">
        <v>4071.7228532105401</v>
      </c>
      <c r="C861" s="2">
        <v>3964.16947591903</v>
      </c>
      <c r="D861" s="2">
        <v>3997.0945549568801</v>
      </c>
      <c r="E861" s="2">
        <v>4022.7669885394698</v>
      </c>
      <c r="F861" s="2">
        <v>4045.0106127111198</v>
      </c>
      <c r="G861" s="2">
        <v>3983.3349323711</v>
      </c>
      <c r="H861" s="2">
        <v>3963.7534881625802</v>
      </c>
      <c r="I861" s="2">
        <v>4051.0296586581399</v>
      </c>
      <c r="J861" s="2">
        <v>4036.0340453664699</v>
      </c>
      <c r="K861" s="2">
        <v>3995.7389833595698</v>
      </c>
      <c r="L861" s="1">
        <v>860</v>
      </c>
      <c r="M861">
        <f t="shared" si="13"/>
        <v>4013.0655593254896</v>
      </c>
    </row>
    <row r="862" spans="1:13" x14ac:dyDescent="0.2">
      <c r="A862" s="1">
        <v>861</v>
      </c>
      <c r="B862" s="2">
        <v>4071.9956043737102</v>
      </c>
      <c r="C862" s="2">
        <v>3965.2033562707802</v>
      </c>
      <c r="D862" s="2">
        <v>3997.4479639024999</v>
      </c>
      <c r="E862" s="2">
        <v>4023.0044193661201</v>
      </c>
      <c r="F862" s="2">
        <v>4045.4393201225198</v>
      </c>
      <c r="G862" s="2">
        <v>3983.6724554348698</v>
      </c>
      <c r="H862" s="2">
        <v>3964.1690704156799</v>
      </c>
      <c r="I862" s="2">
        <v>4051.1670485931099</v>
      </c>
      <c r="J862" s="2">
        <v>4036.4720234350202</v>
      </c>
      <c r="K862" s="2">
        <v>3996.1106312033899</v>
      </c>
      <c r="L862" s="1">
        <v>861</v>
      </c>
      <c r="M862">
        <f t="shared" si="13"/>
        <v>4013.4681893117695</v>
      </c>
    </row>
    <row r="863" spans="1:13" x14ac:dyDescent="0.2">
      <c r="A863" s="1">
        <v>862</v>
      </c>
      <c r="B863" s="2">
        <v>4072.2514520811201</v>
      </c>
      <c r="C863" s="2">
        <v>3966.21736569626</v>
      </c>
      <c r="D863" s="2">
        <v>3997.78223430139</v>
      </c>
      <c r="E863" s="2">
        <v>4023.2382371778599</v>
      </c>
      <c r="F863" s="2">
        <v>4045.8472034113902</v>
      </c>
      <c r="G863" s="2">
        <v>3983.9826260141799</v>
      </c>
      <c r="H863" s="2">
        <v>3964.5696681500699</v>
      </c>
      <c r="I863" s="2">
        <v>4051.3023769470101</v>
      </c>
      <c r="J863" s="2">
        <v>4036.9048091802701</v>
      </c>
      <c r="K863" s="2">
        <v>3996.4749719915199</v>
      </c>
      <c r="L863" s="1">
        <v>862</v>
      </c>
      <c r="M863">
        <f t="shared" si="13"/>
        <v>4013.857094495107</v>
      </c>
    </row>
    <row r="864" spans="1:13" x14ac:dyDescent="0.2">
      <c r="A864" s="1">
        <v>863</v>
      </c>
      <c r="B864" s="2">
        <v>4072.50330201623</v>
      </c>
      <c r="C864" s="2">
        <v>3967.21529119044</v>
      </c>
      <c r="D864" s="2">
        <v>3998.1118273074899</v>
      </c>
      <c r="E864" s="2">
        <v>4023.4688129082301</v>
      </c>
      <c r="F864" s="2">
        <v>4046.2379934486398</v>
      </c>
      <c r="G864" s="2">
        <v>3984.2882059327699</v>
      </c>
      <c r="H864" s="2">
        <v>3964.9532555809501</v>
      </c>
      <c r="I864" s="2">
        <v>4051.4359011218398</v>
      </c>
      <c r="J864" s="2">
        <v>4037.3319551446002</v>
      </c>
      <c r="K864" s="2">
        <v>3996.8163431265898</v>
      </c>
      <c r="L864" s="1">
        <v>863</v>
      </c>
      <c r="M864">
        <f t="shared" si="13"/>
        <v>4014.2362887777781</v>
      </c>
    </row>
    <row r="865" spans="1:13" x14ac:dyDescent="0.2">
      <c r="A865" s="1">
        <v>864</v>
      </c>
      <c r="B865" s="2">
        <v>4072.7511639372501</v>
      </c>
      <c r="C865" s="2">
        <v>3968.1957916584302</v>
      </c>
      <c r="D865" s="2">
        <v>3998.4083509963498</v>
      </c>
      <c r="E865" s="2">
        <v>4023.6960283656999</v>
      </c>
      <c r="F865" s="2">
        <v>4046.5967403155601</v>
      </c>
      <c r="G865" s="2">
        <v>3984.5889438024501</v>
      </c>
      <c r="H865" s="2">
        <v>3965.3309913039502</v>
      </c>
      <c r="I865" s="2">
        <v>4051.5616189152802</v>
      </c>
      <c r="J865" s="2">
        <v>4037.7531106392498</v>
      </c>
      <c r="K865" s="2">
        <v>3997.1523645773</v>
      </c>
      <c r="L865" s="1">
        <v>864</v>
      </c>
      <c r="M865">
        <f t="shared" si="13"/>
        <v>4014.6035104511516</v>
      </c>
    </row>
    <row r="866" spans="1:13" x14ac:dyDescent="0.2">
      <c r="A866" s="1">
        <v>865</v>
      </c>
      <c r="B866" s="2">
        <v>4072.9901241745101</v>
      </c>
      <c r="C866" s="2">
        <v>3969.1417260314201</v>
      </c>
      <c r="D866" s="2">
        <v>3998.67168092153</v>
      </c>
      <c r="E866" s="2">
        <v>4023.9197117803301</v>
      </c>
      <c r="F866" s="2">
        <v>4046.9291837167698</v>
      </c>
      <c r="G866" s="2">
        <v>3984.8789082018402</v>
      </c>
      <c r="H866" s="2">
        <v>3965.6968043349302</v>
      </c>
      <c r="I866" s="2">
        <v>4051.67294572539</v>
      </c>
      <c r="J866" s="2">
        <v>4038.1679363361</v>
      </c>
      <c r="K866" s="2">
        <v>3997.4827394460499</v>
      </c>
      <c r="L866" s="1">
        <v>865</v>
      </c>
      <c r="M866">
        <f t="shared" si="13"/>
        <v>4014.9551760668874</v>
      </c>
    </row>
    <row r="867" spans="1:13" x14ac:dyDescent="0.2">
      <c r="A867" s="1">
        <v>866</v>
      </c>
      <c r="B867" s="2">
        <v>4073.22751384619</v>
      </c>
      <c r="C867" s="2">
        <v>3970.1362971133999</v>
      </c>
      <c r="D867" s="2">
        <v>3998.9506180629601</v>
      </c>
      <c r="E867" s="2">
        <v>4024.1560014767301</v>
      </c>
      <c r="F867" s="2">
        <v>4047.2636536792102</v>
      </c>
      <c r="G867" s="2">
        <v>3985.17322544944</v>
      </c>
      <c r="H867" s="2">
        <v>3966.0709330955601</v>
      </c>
      <c r="I867" s="2">
        <v>4051.79366663675</v>
      </c>
      <c r="J867" s="2">
        <v>4038.6059619633702</v>
      </c>
      <c r="K867" s="2">
        <v>3997.8369179481501</v>
      </c>
      <c r="L867" s="1">
        <v>866</v>
      </c>
      <c r="M867">
        <f t="shared" si="13"/>
        <v>4015.321478927176</v>
      </c>
    </row>
    <row r="868" spans="1:13" x14ac:dyDescent="0.2">
      <c r="A868" s="1">
        <v>867</v>
      </c>
      <c r="B868" s="2">
        <v>4073.4623752138</v>
      </c>
      <c r="C868" s="2">
        <v>3971.1060532705401</v>
      </c>
      <c r="D868" s="2">
        <v>3999.21763344481</v>
      </c>
      <c r="E868" s="2">
        <v>4024.3892651404299</v>
      </c>
      <c r="F868" s="2">
        <v>4047.5933280637501</v>
      </c>
      <c r="G868" s="2">
        <v>3985.4470574775601</v>
      </c>
      <c r="H868" s="2">
        <v>3966.4393607048801</v>
      </c>
      <c r="I868" s="2">
        <v>4051.9118731859699</v>
      </c>
      <c r="J868" s="2">
        <v>4039.03777619947</v>
      </c>
      <c r="K868" s="2">
        <v>3998.1845008026498</v>
      </c>
      <c r="L868" s="1">
        <v>867</v>
      </c>
      <c r="M868">
        <f t="shared" si="13"/>
        <v>4015.6789223503861</v>
      </c>
    </row>
    <row r="869" spans="1:13" x14ac:dyDescent="0.2">
      <c r="A869" s="1">
        <v>868</v>
      </c>
      <c r="B869" s="2">
        <v>4073.68060694413</v>
      </c>
      <c r="C869" s="2">
        <v>3972.0522265866598</v>
      </c>
      <c r="D869" s="2">
        <v>3999.4703715334199</v>
      </c>
      <c r="E869" s="2">
        <v>4024.61944381275</v>
      </c>
      <c r="F869" s="2">
        <v>4047.9185269191598</v>
      </c>
      <c r="G869" s="2">
        <v>3985.7079198339602</v>
      </c>
      <c r="H869" s="2">
        <v>3966.7792805921899</v>
      </c>
      <c r="I869" s="2">
        <v>4052.0280072555001</v>
      </c>
      <c r="J869" s="2">
        <v>4039.4494716965901</v>
      </c>
      <c r="K869" s="2">
        <v>3998.5263686256299</v>
      </c>
      <c r="L869" s="1">
        <v>868</v>
      </c>
      <c r="M869">
        <f t="shared" si="13"/>
        <v>4016.023222379999</v>
      </c>
    </row>
    <row r="870" spans="1:13" x14ac:dyDescent="0.2">
      <c r="A870" s="1">
        <v>869</v>
      </c>
      <c r="B870" s="2">
        <v>4073.8895061120702</v>
      </c>
      <c r="C870" s="2">
        <v>3972.9830261393099</v>
      </c>
      <c r="D870" s="2">
        <v>3999.71932267291</v>
      </c>
      <c r="E870" s="2">
        <v>4024.8463962874098</v>
      </c>
      <c r="F870" s="2">
        <v>4048.2390071632399</v>
      </c>
      <c r="G870" s="2">
        <v>3985.9516998522599</v>
      </c>
      <c r="H870" s="2">
        <v>3967.09810769349</v>
      </c>
      <c r="I870" s="2">
        <v>4052.1421977353498</v>
      </c>
      <c r="J870" s="2">
        <v>4039.8497736680001</v>
      </c>
      <c r="K870" s="2">
        <v>3998.8626421683398</v>
      </c>
      <c r="L870" s="1">
        <v>869</v>
      </c>
      <c r="M870">
        <f t="shared" si="13"/>
        <v>4016.3581679492381</v>
      </c>
    </row>
    <row r="871" spans="1:13" x14ac:dyDescent="0.2">
      <c r="A871" s="1">
        <v>870</v>
      </c>
      <c r="B871" s="2">
        <v>4074.0942643409999</v>
      </c>
      <c r="C871" s="2">
        <v>3973.8976735411002</v>
      </c>
      <c r="D871" s="2">
        <v>3999.9643599077899</v>
      </c>
      <c r="E871" s="2">
        <v>4025.0699359182699</v>
      </c>
      <c r="F871" s="2">
        <v>4048.55204592063</v>
      </c>
      <c r="G871" s="2">
        <v>3986.1913922677199</v>
      </c>
      <c r="H871" s="2">
        <v>3967.3939899399502</v>
      </c>
      <c r="I871" s="2">
        <v>4052.2544526337101</v>
      </c>
      <c r="J871" s="2">
        <v>4040.2437880161601</v>
      </c>
      <c r="K871" s="2">
        <v>3999.1931746772402</v>
      </c>
      <c r="L871" s="1">
        <v>870</v>
      </c>
      <c r="M871">
        <f t="shared" si="13"/>
        <v>4016.6855077163573</v>
      </c>
    </row>
    <row r="872" spans="1:13" x14ac:dyDescent="0.2">
      <c r="A872" s="1">
        <v>871</v>
      </c>
      <c r="B872" s="2">
        <v>4074.2923355090502</v>
      </c>
      <c r="C872" s="2">
        <v>3974.86431448546</v>
      </c>
      <c r="D872" s="2">
        <v>4000.2251315937101</v>
      </c>
      <c r="E872" s="2">
        <v>4025.30713858115</v>
      </c>
      <c r="F872" s="2">
        <v>4048.8653551153702</v>
      </c>
      <c r="G872" s="2">
        <v>3986.4494143074398</v>
      </c>
      <c r="H872" s="2">
        <v>3967.69472079245</v>
      </c>
      <c r="I872" s="2">
        <v>4052.3754413925199</v>
      </c>
      <c r="J872" s="2">
        <v>4040.6392552120301</v>
      </c>
      <c r="K872" s="2">
        <v>3999.5487882816901</v>
      </c>
      <c r="L872" s="1">
        <v>871</v>
      </c>
      <c r="M872">
        <f t="shared" si="13"/>
        <v>4017.0261895270864</v>
      </c>
    </row>
    <row r="873" spans="1:13" x14ac:dyDescent="0.2">
      <c r="A873" s="1">
        <v>872</v>
      </c>
      <c r="B873" s="2">
        <v>4074.4795565711502</v>
      </c>
      <c r="C873" s="2">
        <v>3975.8107785939001</v>
      </c>
      <c r="D873" s="2">
        <v>4000.4825105678701</v>
      </c>
      <c r="E873" s="2">
        <v>4025.5409235380098</v>
      </c>
      <c r="F873" s="2">
        <v>4049.1741175945999</v>
      </c>
      <c r="G873" s="2">
        <v>3986.7030768228001</v>
      </c>
      <c r="H873" s="2">
        <v>3967.98526265187</v>
      </c>
      <c r="I873" s="2">
        <v>4052.4936796677598</v>
      </c>
      <c r="J873" s="2">
        <v>4040.9915813706898</v>
      </c>
      <c r="K873" s="2">
        <v>3999.89767501597</v>
      </c>
      <c r="L873" s="1">
        <v>872</v>
      </c>
      <c r="M873">
        <f t="shared" si="13"/>
        <v>4017.3559162394622</v>
      </c>
    </row>
    <row r="874" spans="1:13" x14ac:dyDescent="0.2">
      <c r="A874" s="1">
        <v>873</v>
      </c>
      <c r="B874" s="2">
        <v>4074.6525069890999</v>
      </c>
      <c r="C874" s="2">
        <v>3976.7418591752598</v>
      </c>
      <c r="D874" s="2">
        <v>4000.7362894299899</v>
      </c>
      <c r="E874" s="2">
        <v>4025.77128751685</v>
      </c>
      <c r="F874" s="2">
        <v>4049.4784307105401</v>
      </c>
      <c r="G874" s="2">
        <v>3986.9528563468698</v>
      </c>
      <c r="H874" s="2">
        <v>3968.2719262462401</v>
      </c>
      <c r="I874" s="2">
        <v>4052.60984294338</v>
      </c>
      <c r="J874" s="2">
        <v>4041.3380482770299</v>
      </c>
      <c r="K874" s="2">
        <v>4000.2410051245301</v>
      </c>
      <c r="L874" s="1">
        <v>873</v>
      </c>
      <c r="M874">
        <f t="shared" si="13"/>
        <v>4017.6794052759788</v>
      </c>
    </row>
    <row r="875" spans="1:13" x14ac:dyDescent="0.2">
      <c r="A875" s="1">
        <v>874</v>
      </c>
      <c r="B875" s="2">
        <v>4074.80938333018</v>
      </c>
      <c r="C875" s="2">
        <v>3977.6572736087301</v>
      </c>
      <c r="D875" s="2">
        <v>4000.9863510739501</v>
      </c>
      <c r="E875" s="2">
        <v>4025.9980854597302</v>
      </c>
      <c r="F875" s="2">
        <v>4049.7646454997498</v>
      </c>
      <c r="G875" s="2">
        <v>3987.1987459983502</v>
      </c>
      <c r="H875" s="2">
        <v>3968.5439573108802</v>
      </c>
      <c r="I875" s="2">
        <v>4052.7240896861099</v>
      </c>
      <c r="J875" s="2">
        <v>4041.6794365821102</v>
      </c>
      <c r="K875" s="2">
        <v>4000.5789969553898</v>
      </c>
      <c r="L875" s="1">
        <v>874</v>
      </c>
      <c r="M875">
        <f t="shared" si="13"/>
        <v>4017.994096550518</v>
      </c>
    </row>
    <row r="876" spans="1:13" x14ac:dyDescent="0.2">
      <c r="A876" s="1">
        <v>875</v>
      </c>
      <c r="B876" s="2">
        <v>4074.9583386526201</v>
      </c>
      <c r="C876" s="2">
        <v>3978.5260121494498</v>
      </c>
      <c r="D876" s="2">
        <v>4001.23256140579</v>
      </c>
      <c r="E876" s="2">
        <v>4026.2211852636501</v>
      </c>
      <c r="F876" s="2">
        <v>4050.0415031768498</v>
      </c>
      <c r="G876" s="2">
        <v>3987.4405987201899</v>
      </c>
      <c r="H876" s="2">
        <v>3968.8039830152102</v>
      </c>
      <c r="I876" s="2">
        <v>4052.8364310646698</v>
      </c>
      <c r="J876" s="2">
        <v>4042.0155030772398</v>
      </c>
      <c r="K876" s="2">
        <v>4000.91151241023</v>
      </c>
      <c r="L876" s="1">
        <v>875</v>
      </c>
      <c r="M876">
        <f t="shared" si="13"/>
        <v>4018.2987628935903</v>
      </c>
    </row>
    <row r="877" spans="1:13" x14ac:dyDescent="0.2">
      <c r="A877" s="1">
        <v>876</v>
      </c>
      <c r="B877" s="2">
        <v>4075.11712718014</v>
      </c>
      <c r="C877" s="2">
        <v>3979.4512398152601</v>
      </c>
      <c r="D877" s="2">
        <v>4001.49505775324</v>
      </c>
      <c r="E877" s="2">
        <v>4026.4612518753902</v>
      </c>
      <c r="F877" s="2">
        <v>4050.337761327</v>
      </c>
      <c r="G877" s="2">
        <v>3987.6951304414702</v>
      </c>
      <c r="H877" s="2">
        <v>3969.0829568160798</v>
      </c>
      <c r="I877" s="2">
        <v>4052.9450477638502</v>
      </c>
      <c r="J877" s="2">
        <v>4042.3513046989101</v>
      </c>
      <c r="K877" s="2">
        <v>4001.2673298672798</v>
      </c>
      <c r="L877" s="1">
        <v>876</v>
      </c>
      <c r="M877">
        <f t="shared" si="13"/>
        <v>4018.6204207538622</v>
      </c>
    </row>
    <row r="878" spans="1:13" x14ac:dyDescent="0.2">
      <c r="A878" s="1">
        <v>877</v>
      </c>
      <c r="B878" s="2">
        <v>4075.2741872431102</v>
      </c>
      <c r="C878" s="2">
        <v>3980.3635343656001</v>
      </c>
      <c r="D878" s="2">
        <v>4001.7535371947602</v>
      </c>
      <c r="E878" s="2">
        <v>4026.69723169798</v>
      </c>
      <c r="F878" s="2">
        <v>4050.63011924275</v>
      </c>
      <c r="G878" s="2">
        <v>3987.9461681611701</v>
      </c>
      <c r="H878" s="2">
        <v>3969.3588164050502</v>
      </c>
      <c r="I878" s="2">
        <v>4053.0314371971799</v>
      </c>
      <c r="J878" s="2">
        <v>4042.6670802742101</v>
      </c>
      <c r="K878" s="2">
        <v>4001.61740308854</v>
      </c>
      <c r="L878" s="1">
        <v>877</v>
      </c>
      <c r="M878">
        <f t="shared" si="13"/>
        <v>4018.9339514870344</v>
      </c>
    </row>
    <row r="879" spans="1:13" x14ac:dyDescent="0.2">
      <c r="A879" s="1">
        <v>878</v>
      </c>
      <c r="B879" s="2">
        <v>4075.42904068503</v>
      </c>
      <c r="C879" s="2">
        <v>3981.25507128751</v>
      </c>
      <c r="D879" s="2">
        <v>4002.0080198028099</v>
      </c>
      <c r="E879" s="2">
        <v>4026.9296655440799</v>
      </c>
      <c r="F879" s="2">
        <v>4050.91816171561</v>
      </c>
      <c r="G879" s="2">
        <v>3988.1826879250998</v>
      </c>
      <c r="H879" s="2">
        <v>3969.6310144588401</v>
      </c>
      <c r="I879" s="2">
        <v>4053.10816654473</v>
      </c>
      <c r="J879" s="2">
        <v>4042.9758770650701</v>
      </c>
      <c r="K879" s="2">
        <v>4001.9492002350798</v>
      </c>
      <c r="L879" s="1">
        <v>878</v>
      </c>
      <c r="M879">
        <f t="shared" si="13"/>
        <v>4019.2386905263861</v>
      </c>
    </row>
    <row r="880" spans="1:13" x14ac:dyDescent="0.2">
      <c r="A880" s="1">
        <v>879</v>
      </c>
      <c r="B880" s="2">
        <v>4075.5815299307701</v>
      </c>
      <c r="C880" s="2">
        <v>3982.1201366209002</v>
      </c>
      <c r="D880" s="2">
        <v>4002.2585373413299</v>
      </c>
      <c r="E880" s="2">
        <v>4027.1585242348201</v>
      </c>
      <c r="F880" s="2">
        <v>4051.1693072807898</v>
      </c>
      <c r="G880" s="2">
        <v>3988.3921886450698</v>
      </c>
      <c r="H880" s="2">
        <v>3969.8992352209498</v>
      </c>
      <c r="I880" s="2">
        <v>4053.1837593824598</v>
      </c>
      <c r="J880" s="2">
        <v>4043.28009831584</v>
      </c>
      <c r="K880" s="2">
        <v>4002.27016647855</v>
      </c>
      <c r="L880" s="1">
        <v>879</v>
      </c>
      <c r="M880">
        <f t="shared" si="13"/>
        <v>4019.5313483451478</v>
      </c>
    </row>
    <row r="881" spans="1:13" x14ac:dyDescent="0.2">
      <c r="A881" s="1">
        <v>880</v>
      </c>
      <c r="B881" s="2">
        <v>4075.7315562686299</v>
      </c>
      <c r="C881" s="2">
        <v>3982.95760579128</v>
      </c>
      <c r="D881" s="2">
        <v>4002.4877081028299</v>
      </c>
      <c r="E881" s="2">
        <v>4027.38366306443</v>
      </c>
      <c r="F881" s="2">
        <v>4051.4109976067198</v>
      </c>
      <c r="G881" s="2">
        <v>3988.5924497634201</v>
      </c>
      <c r="H881" s="2">
        <v>3970.1632418396298</v>
      </c>
      <c r="I881" s="2">
        <v>4053.2581584837299</v>
      </c>
      <c r="J881" s="2">
        <v>4043.56792444967</v>
      </c>
      <c r="K881" s="2">
        <v>4002.5857783148399</v>
      </c>
      <c r="L881" s="1">
        <v>880</v>
      </c>
      <c r="M881">
        <f t="shared" si="13"/>
        <v>4019.8139083685178</v>
      </c>
    </row>
    <row r="882" spans="1:13" x14ac:dyDescent="0.2">
      <c r="A882" s="1">
        <v>881</v>
      </c>
      <c r="B882" s="2">
        <v>4075.8864214215901</v>
      </c>
      <c r="C882" s="2">
        <v>3983.8301337845501</v>
      </c>
      <c r="D882" s="2">
        <v>4002.7060055437501</v>
      </c>
      <c r="E882" s="2">
        <v>4027.61959497015</v>
      </c>
      <c r="F882" s="2">
        <v>4051.6646718215602</v>
      </c>
      <c r="G882" s="2">
        <v>3988.78951525102</v>
      </c>
      <c r="H882" s="2">
        <v>3970.4416982537</v>
      </c>
      <c r="I882" s="2">
        <v>4053.3354357424901</v>
      </c>
      <c r="J882" s="2">
        <v>4043.8667906749802</v>
      </c>
      <c r="K882" s="2">
        <v>4002.92293881675</v>
      </c>
      <c r="L882" s="1">
        <v>881</v>
      </c>
      <c r="M882">
        <f t="shared" si="13"/>
        <v>4020.1063206280546</v>
      </c>
    </row>
    <row r="883" spans="1:13" x14ac:dyDescent="0.2">
      <c r="A883" s="1">
        <v>882</v>
      </c>
      <c r="B883" s="2">
        <v>4076.0237439664802</v>
      </c>
      <c r="C883" s="2">
        <v>3984.6914726963901</v>
      </c>
      <c r="D883" s="2">
        <v>4002.9192721582299</v>
      </c>
      <c r="E883" s="2">
        <v>4027.8538930920899</v>
      </c>
      <c r="F883" s="2">
        <v>4051.9153050189502</v>
      </c>
      <c r="G883" s="2">
        <v>3988.9830984712898</v>
      </c>
      <c r="H883" s="2">
        <v>3970.7157843423902</v>
      </c>
      <c r="I883" s="2">
        <v>4053.4121760473599</v>
      </c>
      <c r="J883" s="2">
        <v>4044.1611094325099</v>
      </c>
      <c r="K883" s="2">
        <v>4003.2376288843202</v>
      </c>
      <c r="L883" s="1">
        <v>882</v>
      </c>
      <c r="M883">
        <f t="shared" si="13"/>
        <v>4020.3913484110008</v>
      </c>
    </row>
    <row r="884" spans="1:13" x14ac:dyDescent="0.2">
      <c r="A884" s="1">
        <v>883</v>
      </c>
      <c r="B884" s="2">
        <v>4076.1588960990198</v>
      </c>
      <c r="C884" s="2">
        <v>3985.5258052803201</v>
      </c>
      <c r="D884" s="2">
        <v>4003.1303450174701</v>
      </c>
      <c r="E884" s="2">
        <v>4028.0667469015598</v>
      </c>
      <c r="F884" s="2">
        <v>4052.1625213613002</v>
      </c>
      <c r="G884" s="2">
        <v>3989.1548509332902</v>
      </c>
      <c r="H884" s="2">
        <v>3970.98578579166</v>
      </c>
      <c r="I884" s="2">
        <v>4053.4880441801602</v>
      </c>
      <c r="J884" s="2">
        <v>4044.4511086853699</v>
      </c>
      <c r="K884" s="2">
        <v>4003.5452798198698</v>
      </c>
      <c r="L884" s="1">
        <v>883</v>
      </c>
      <c r="M884">
        <f t="shared" si="13"/>
        <v>4020.6669384070019</v>
      </c>
    </row>
    <row r="885" spans="1:13" x14ac:dyDescent="0.2">
      <c r="A885" s="1">
        <v>884</v>
      </c>
      <c r="B885" s="2">
        <v>4076.2918918688601</v>
      </c>
      <c r="C885" s="2">
        <v>3986.34385944928</v>
      </c>
      <c r="D885" s="2">
        <v>4003.3387200512302</v>
      </c>
      <c r="E885" s="2">
        <v>4028.2644321531998</v>
      </c>
      <c r="F885" s="2">
        <v>4052.4060954955298</v>
      </c>
      <c r="G885" s="2">
        <v>3989.3237773341998</v>
      </c>
      <c r="H885" s="2">
        <v>3971.25164895956</v>
      </c>
      <c r="I885" s="2">
        <v>4053.5628512398398</v>
      </c>
      <c r="J885" s="2">
        <v>4044.7368194739902</v>
      </c>
      <c r="K885" s="2">
        <v>4003.8481239183402</v>
      </c>
      <c r="L885" s="1">
        <v>884</v>
      </c>
      <c r="M885">
        <f t="shared" si="13"/>
        <v>4020.9368219944031</v>
      </c>
    </row>
    <row r="886" spans="1:13" x14ac:dyDescent="0.2">
      <c r="A886" s="1">
        <v>885</v>
      </c>
      <c r="B886" s="2">
        <v>4076.4226929936099</v>
      </c>
      <c r="C886" s="2">
        <v>3987.1487610424201</v>
      </c>
      <c r="D886" s="2">
        <v>4003.5440591840602</v>
      </c>
      <c r="E886" s="2">
        <v>4028.4515895951399</v>
      </c>
      <c r="F886" s="2">
        <v>4052.6457897763698</v>
      </c>
      <c r="G886" s="2">
        <v>3989.4897452612499</v>
      </c>
      <c r="H886" s="2">
        <v>3971.5131982797502</v>
      </c>
      <c r="I886" s="2">
        <v>4053.6202352431801</v>
      </c>
      <c r="J886" s="2">
        <v>4045.0181327431701</v>
      </c>
      <c r="K886" s="2">
        <v>4004.1460092774901</v>
      </c>
      <c r="L886" s="1">
        <v>885</v>
      </c>
      <c r="M886">
        <f t="shared" si="13"/>
        <v>4021.2000213396432</v>
      </c>
    </row>
    <row r="887" spans="1:13" x14ac:dyDescent="0.2">
      <c r="A887" s="1">
        <v>886</v>
      </c>
      <c r="B887" s="2">
        <v>4076.5630734124102</v>
      </c>
      <c r="C887" s="2">
        <v>3987.9607849807098</v>
      </c>
      <c r="D887" s="2">
        <v>4003.7618546410899</v>
      </c>
      <c r="E887" s="2">
        <v>4028.6490382174802</v>
      </c>
      <c r="F887" s="2">
        <v>4052.9024519048098</v>
      </c>
      <c r="G887" s="2">
        <v>3989.6666264980399</v>
      </c>
      <c r="H887" s="2">
        <v>3971.7901727179701</v>
      </c>
      <c r="I887" s="2">
        <v>4053.68022752568</v>
      </c>
      <c r="J887" s="2">
        <v>4045.3182309429799</v>
      </c>
      <c r="K887" s="2">
        <v>4004.4625454511302</v>
      </c>
      <c r="L887" s="1">
        <v>886</v>
      </c>
      <c r="M887">
        <f t="shared" si="13"/>
        <v>4021.4755006292312</v>
      </c>
    </row>
    <row r="888" spans="1:13" x14ac:dyDescent="0.2">
      <c r="A888" s="1">
        <v>887</v>
      </c>
      <c r="B888" s="2">
        <v>4076.70067519957</v>
      </c>
      <c r="C888" s="2">
        <v>3988.7243483840498</v>
      </c>
      <c r="D888" s="2">
        <v>4003.9766477128101</v>
      </c>
      <c r="E888" s="2">
        <v>4028.84493086371</v>
      </c>
      <c r="F888" s="2">
        <v>4053.1554306483099</v>
      </c>
      <c r="G888" s="2">
        <v>3989.8409306682802</v>
      </c>
      <c r="H888" s="2">
        <v>3972.05937431658</v>
      </c>
      <c r="I888" s="2">
        <v>4053.7253572607201</v>
      </c>
      <c r="J888" s="2">
        <v>4045.6142143311099</v>
      </c>
      <c r="K888" s="2">
        <v>4004.7751020430301</v>
      </c>
      <c r="L888" s="1">
        <v>887</v>
      </c>
      <c r="M888">
        <f t="shared" si="13"/>
        <v>4021.7417011428165</v>
      </c>
    </row>
    <row r="889" spans="1:13" x14ac:dyDescent="0.2">
      <c r="A889" s="1">
        <v>888</v>
      </c>
      <c r="B889" s="2">
        <v>4076.8361606937301</v>
      </c>
      <c r="C889" s="2">
        <v>3989.4756393263701</v>
      </c>
      <c r="D889" s="2">
        <v>4004.1882448384899</v>
      </c>
      <c r="E889" s="2">
        <v>4029.0303040364802</v>
      </c>
      <c r="F889" s="2">
        <v>4053.4046015506501</v>
      </c>
      <c r="G889" s="2">
        <v>3990.0127432290401</v>
      </c>
      <c r="H889" s="2">
        <v>3972.3099377100798</v>
      </c>
      <c r="I889" s="2">
        <v>4053.7635315798598</v>
      </c>
      <c r="J889" s="2">
        <v>4045.9058742850202</v>
      </c>
      <c r="K889" s="2">
        <v>4005.08353176123</v>
      </c>
      <c r="L889" s="1">
        <v>888</v>
      </c>
      <c r="M889">
        <f t="shared" si="13"/>
        <v>4022.0010569010947</v>
      </c>
    </row>
    <row r="890" spans="1:13" x14ac:dyDescent="0.2">
      <c r="A890" s="1">
        <v>889</v>
      </c>
      <c r="B890" s="2">
        <v>4076.9653422132301</v>
      </c>
      <c r="C890" s="2">
        <v>3990.21591146213</v>
      </c>
      <c r="D890" s="2">
        <v>4004.39653463183</v>
      </c>
      <c r="E890" s="2">
        <v>4029.2020049173898</v>
      </c>
      <c r="F890" s="2">
        <v>4053.6497596774402</v>
      </c>
      <c r="G890" s="2">
        <v>3990.18194322921</v>
      </c>
      <c r="H890" s="2">
        <v>3972.5567531318502</v>
      </c>
      <c r="I890" s="2">
        <v>4053.80105454357</v>
      </c>
      <c r="J890" s="2">
        <v>4046.1884900538198</v>
      </c>
      <c r="K890" s="2">
        <v>4005.3875203989201</v>
      </c>
      <c r="L890" s="1">
        <v>889</v>
      </c>
      <c r="M890">
        <f t="shared" si="13"/>
        <v>4022.2545314259391</v>
      </c>
    </row>
    <row r="891" spans="1:13" x14ac:dyDescent="0.2">
      <c r="A891" s="1">
        <v>890</v>
      </c>
      <c r="B891" s="2">
        <v>4077.07784609484</v>
      </c>
      <c r="C891" s="2">
        <v>3990.9445188835198</v>
      </c>
      <c r="D891" s="2">
        <v>4004.601421499</v>
      </c>
      <c r="E891" s="2">
        <v>4029.3711085991999</v>
      </c>
      <c r="F891" s="2">
        <v>4053.88266692653</v>
      </c>
      <c r="G891" s="2">
        <v>3990.3483780045699</v>
      </c>
      <c r="H891" s="2">
        <v>3972.7996328783101</v>
      </c>
      <c r="I891" s="2">
        <v>4053.8379365224</v>
      </c>
      <c r="J891" s="2">
        <v>4046.4519241830099</v>
      </c>
      <c r="K891" s="2">
        <v>4005.68384477066</v>
      </c>
      <c r="L891" s="1">
        <v>890</v>
      </c>
      <c r="M891">
        <f t="shared" si="13"/>
        <v>4022.4999278362038</v>
      </c>
    </row>
    <row r="892" spans="1:13" x14ac:dyDescent="0.2">
      <c r="A892" s="1">
        <v>891</v>
      </c>
      <c r="B892" s="2">
        <v>4077.19582897088</v>
      </c>
      <c r="C892" s="2">
        <v>3991.71474016713</v>
      </c>
      <c r="D892" s="2">
        <v>4004.8182660145098</v>
      </c>
      <c r="E892" s="2">
        <v>4029.5451368896001</v>
      </c>
      <c r="F892" s="2">
        <v>4054.1219333640402</v>
      </c>
      <c r="G892" s="2">
        <v>3990.5234185499598</v>
      </c>
      <c r="H892" s="2">
        <v>3973.0588632499798</v>
      </c>
      <c r="I892" s="2">
        <v>4053.8773420531702</v>
      </c>
      <c r="J892" s="2">
        <v>4046.7294636752399</v>
      </c>
      <c r="K892" s="2">
        <v>4005.9850897494598</v>
      </c>
      <c r="L892" s="1">
        <v>891</v>
      </c>
      <c r="M892">
        <f t="shared" si="13"/>
        <v>4022.7570082683969</v>
      </c>
    </row>
    <row r="893" spans="1:13" x14ac:dyDescent="0.2">
      <c r="A893" s="1">
        <v>892</v>
      </c>
      <c r="B893" s="2">
        <v>4077.3125961421702</v>
      </c>
      <c r="C893" s="2">
        <v>3992.47556312392</v>
      </c>
      <c r="D893" s="2">
        <v>4005.0315196474999</v>
      </c>
      <c r="E893" s="2">
        <v>4029.7181210345898</v>
      </c>
      <c r="F893" s="2">
        <v>4054.3565662472201</v>
      </c>
      <c r="G893" s="2">
        <v>3990.6973299413298</v>
      </c>
      <c r="H893" s="2">
        <v>3973.3142029997498</v>
      </c>
      <c r="I893" s="2">
        <v>4053.9162210494701</v>
      </c>
      <c r="J893" s="2">
        <v>4046.9949356389402</v>
      </c>
      <c r="K893" s="2">
        <v>4006.2819854848899</v>
      </c>
      <c r="L893" s="1">
        <v>892</v>
      </c>
      <c r="M893">
        <f t="shared" si="13"/>
        <v>4023.0099041309782</v>
      </c>
    </row>
    <row r="894" spans="1:13" x14ac:dyDescent="0.2">
      <c r="A894" s="1">
        <v>893</v>
      </c>
      <c r="B894" s="2">
        <v>4077.42784224652</v>
      </c>
      <c r="C894" s="2">
        <v>3993.2259588233101</v>
      </c>
      <c r="D894" s="2">
        <v>4005.2324166438302</v>
      </c>
      <c r="E894" s="2">
        <v>4029.8892037642099</v>
      </c>
      <c r="F894" s="2">
        <v>4054.5870427944701</v>
      </c>
      <c r="G894" s="2">
        <v>3990.8676034188602</v>
      </c>
      <c r="H894" s="2">
        <v>3973.5657497314301</v>
      </c>
      <c r="I894" s="2">
        <v>4053.95455986958</v>
      </c>
      <c r="J894" s="2">
        <v>4047.2470474893498</v>
      </c>
      <c r="K894" s="2">
        <v>4006.5744507120198</v>
      </c>
      <c r="L894" s="1">
        <v>893</v>
      </c>
      <c r="M894">
        <f t="shared" si="13"/>
        <v>4023.2571875493582</v>
      </c>
    </row>
    <row r="895" spans="1:13" x14ac:dyDescent="0.2">
      <c r="A895" s="1">
        <v>894</v>
      </c>
      <c r="B895" s="2">
        <v>4077.5414294423199</v>
      </c>
      <c r="C895" s="2">
        <v>3993.9600095301098</v>
      </c>
      <c r="D895" s="2">
        <v>4005.4203757722098</v>
      </c>
      <c r="E895" s="2">
        <v>4030.0580027538099</v>
      </c>
      <c r="F895" s="2">
        <v>4054.7971227274202</v>
      </c>
      <c r="G895" s="2">
        <v>3991.0184912529999</v>
      </c>
      <c r="H895" s="2">
        <v>3973.8134678108599</v>
      </c>
      <c r="I895" s="2">
        <v>4053.9923268047401</v>
      </c>
      <c r="J895" s="2">
        <v>4047.49577198409</v>
      </c>
      <c r="K895" s="2">
        <v>4006.86240467677</v>
      </c>
      <c r="L895" s="1">
        <v>894</v>
      </c>
      <c r="M895">
        <f t="shared" si="13"/>
        <v>4023.495940275533</v>
      </c>
    </row>
    <row r="896" spans="1:13" x14ac:dyDescent="0.2">
      <c r="A896" s="1">
        <v>895</v>
      </c>
      <c r="B896" s="2">
        <v>4077.6532405995799</v>
      </c>
      <c r="C896" s="2">
        <v>3994.6501041323399</v>
      </c>
      <c r="D896" s="2">
        <v>4005.60537791651</v>
      </c>
      <c r="E896" s="2">
        <v>4030.2073021869901</v>
      </c>
      <c r="F896" s="2">
        <v>4055.0011078662701</v>
      </c>
      <c r="G896" s="2">
        <v>3991.1669978186601</v>
      </c>
      <c r="H896" s="2">
        <v>3974.0482665413901</v>
      </c>
      <c r="I896" s="2">
        <v>4054.0294815587499</v>
      </c>
      <c r="J896" s="2">
        <v>4047.7359788936201</v>
      </c>
      <c r="K896" s="2">
        <v>4007.1456950402298</v>
      </c>
      <c r="L896" s="1">
        <v>895</v>
      </c>
      <c r="M896">
        <f t="shared" si="13"/>
        <v>4023.7243552554346</v>
      </c>
    </row>
    <row r="897" spans="1:13" x14ac:dyDescent="0.2">
      <c r="A897" s="1">
        <v>896</v>
      </c>
      <c r="B897" s="2">
        <v>4077.77364143456</v>
      </c>
      <c r="C897" s="2">
        <v>3995.3699984741502</v>
      </c>
      <c r="D897" s="2">
        <v>4005.8011934936299</v>
      </c>
      <c r="E897" s="2">
        <v>4030.36598373478</v>
      </c>
      <c r="F897" s="2">
        <v>4055.2173178243202</v>
      </c>
      <c r="G897" s="2">
        <v>3991.3243798160302</v>
      </c>
      <c r="H897" s="2">
        <v>3974.28712373291</v>
      </c>
      <c r="I897" s="2">
        <v>4054.0691507951101</v>
      </c>
      <c r="J897" s="2">
        <v>4047.9784841927699</v>
      </c>
      <c r="K897" s="2">
        <v>4007.4463885080099</v>
      </c>
      <c r="L897" s="1">
        <v>896</v>
      </c>
      <c r="M897">
        <f t="shared" si="13"/>
        <v>4023.9633662006272</v>
      </c>
    </row>
    <row r="898" spans="1:13" x14ac:dyDescent="0.2">
      <c r="A898" s="1">
        <v>897</v>
      </c>
      <c r="B898" s="2">
        <v>4077.8923525033001</v>
      </c>
      <c r="C898" s="2">
        <v>3996.0650153674501</v>
      </c>
      <c r="D898" s="2">
        <v>4005.9951263916701</v>
      </c>
      <c r="E898" s="2">
        <v>4030.5222262359698</v>
      </c>
      <c r="F898" s="2">
        <v>4055.4251388572202</v>
      </c>
      <c r="G898" s="2">
        <v>3991.4804791707002</v>
      </c>
      <c r="H898" s="2">
        <v>3974.5227531913101</v>
      </c>
      <c r="I898" s="2">
        <v>4054.1078683425098</v>
      </c>
      <c r="J898" s="2">
        <v>4048.2177525669199</v>
      </c>
      <c r="K898" s="2">
        <v>4007.74191847056</v>
      </c>
      <c r="L898" s="1">
        <v>897</v>
      </c>
      <c r="M898">
        <f t="shared" si="13"/>
        <v>4024.1970631097611</v>
      </c>
    </row>
    <row r="899" spans="1:13" x14ac:dyDescent="0.2">
      <c r="A899" s="1">
        <v>898</v>
      </c>
      <c r="B899" s="2">
        <v>4078.0092945638198</v>
      </c>
      <c r="C899" s="2">
        <v>3996.7474354430601</v>
      </c>
      <c r="D899" s="2">
        <v>4006.1867406963902</v>
      </c>
      <c r="E899" s="2">
        <v>4030.6760918632599</v>
      </c>
      <c r="F899" s="2">
        <v>4055.6108869334998</v>
      </c>
      <c r="G899" s="2">
        <v>3991.63463155514</v>
      </c>
      <c r="H899" s="2">
        <v>3974.7549410327101</v>
      </c>
      <c r="I899" s="2">
        <v>4054.1459202258602</v>
      </c>
      <c r="J899" s="2">
        <v>4048.45359867772</v>
      </c>
      <c r="K899" s="2">
        <v>4008.0303010171401</v>
      </c>
      <c r="L899" s="1">
        <v>898</v>
      </c>
      <c r="M899">
        <f t="shared" ref="M899:M962" si="14">AVERAGE(B899:K899)</f>
        <v>4024.4249842008603</v>
      </c>
    </row>
    <row r="900" spans="1:13" x14ac:dyDescent="0.2">
      <c r="A900" s="1">
        <v>899</v>
      </c>
      <c r="B900" s="2">
        <v>4078.1066400722798</v>
      </c>
      <c r="C900" s="2">
        <v>3997.4027183272701</v>
      </c>
      <c r="D900" s="2">
        <v>4006.3757238868898</v>
      </c>
      <c r="E900" s="2">
        <v>4030.82758149662</v>
      </c>
      <c r="F900" s="2">
        <v>4055.7800064278799</v>
      </c>
      <c r="G900" s="2">
        <v>3991.77725074721</v>
      </c>
      <c r="H900" s="2">
        <v>3974.9836015456999</v>
      </c>
      <c r="I900" s="2">
        <v>4054.1833437686801</v>
      </c>
      <c r="J900" s="2">
        <v>4048.6859703169498</v>
      </c>
      <c r="K900" s="2">
        <v>4008.2982597254299</v>
      </c>
      <c r="L900" s="1">
        <v>899</v>
      </c>
      <c r="M900">
        <f t="shared" si="14"/>
        <v>4024.6421096314907</v>
      </c>
    </row>
    <row r="901" spans="1:13" x14ac:dyDescent="0.2">
      <c r="A901" s="1">
        <v>900</v>
      </c>
      <c r="B901" s="2">
        <v>4078.2007729652801</v>
      </c>
      <c r="C901" s="2">
        <v>3998.0471191464399</v>
      </c>
      <c r="D901" s="2">
        <v>4006.5618393148602</v>
      </c>
      <c r="E901" s="2">
        <v>4030.9766297864599</v>
      </c>
      <c r="F901" s="2">
        <v>4055.9463455980899</v>
      </c>
      <c r="G901" s="2">
        <v>3991.9079860747302</v>
      </c>
      <c r="H901" s="2">
        <v>3975.2086294483802</v>
      </c>
      <c r="I901" s="2">
        <v>4054.2201264262098</v>
      </c>
      <c r="J901" s="2">
        <v>4048.9147727660102</v>
      </c>
      <c r="K901" s="2">
        <v>4008.5619671597201</v>
      </c>
      <c r="L901" s="1">
        <v>900</v>
      </c>
      <c r="M901">
        <f t="shared" si="14"/>
        <v>4024.8546188686187</v>
      </c>
    </row>
    <row r="902" spans="1:13" x14ac:dyDescent="0.2">
      <c r="A902" s="1">
        <v>901</v>
      </c>
      <c r="B902" s="2">
        <v>4078.2989437963101</v>
      </c>
      <c r="C902" s="2">
        <v>3998.7185733875899</v>
      </c>
      <c r="D902" s="2">
        <v>4006.7589613404698</v>
      </c>
      <c r="E902" s="2">
        <v>4031.13582181319</v>
      </c>
      <c r="F902" s="2">
        <v>4056.1241436680698</v>
      </c>
      <c r="G902" s="2">
        <v>3992.0142684818502</v>
      </c>
      <c r="H902" s="2">
        <v>3975.43703994417</v>
      </c>
      <c r="I902" s="2">
        <v>4054.2590217868301</v>
      </c>
      <c r="J902" s="2">
        <v>4049.1557327606602</v>
      </c>
      <c r="K902" s="2">
        <v>4008.84229765073</v>
      </c>
      <c r="L902" s="1">
        <v>901</v>
      </c>
      <c r="M902">
        <f t="shared" si="14"/>
        <v>4025.0744804629867</v>
      </c>
    </row>
    <row r="903" spans="1:13" x14ac:dyDescent="0.2">
      <c r="A903" s="1">
        <v>902</v>
      </c>
      <c r="B903" s="2">
        <v>4078.3967062986499</v>
      </c>
      <c r="C903" s="2">
        <v>3999.3816762425899</v>
      </c>
      <c r="D903" s="2">
        <v>4006.9536793530701</v>
      </c>
      <c r="E903" s="2">
        <v>4031.2927502720599</v>
      </c>
      <c r="F903" s="2">
        <v>4056.2784544729702</v>
      </c>
      <c r="G903" s="2">
        <v>3992.1127623543898</v>
      </c>
      <c r="H903" s="2">
        <v>3975.6524870329399</v>
      </c>
      <c r="I903" s="2">
        <v>4054.2972163648101</v>
      </c>
      <c r="J903" s="2">
        <v>4049.3926789596399</v>
      </c>
      <c r="K903" s="2">
        <v>4009.1123080339898</v>
      </c>
      <c r="L903" s="1">
        <v>902</v>
      </c>
      <c r="M903">
        <f t="shared" si="14"/>
        <v>4025.287071938511</v>
      </c>
    </row>
    <row r="904" spans="1:13" x14ac:dyDescent="0.2">
      <c r="A904" s="1">
        <v>903</v>
      </c>
      <c r="B904" s="2">
        <v>4078.4934069228002</v>
      </c>
      <c r="C904" s="2">
        <v>4000.03525556261</v>
      </c>
      <c r="D904" s="2">
        <v>4007.1457249218001</v>
      </c>
      <c r="E904" s="2">
        <v>4031.4473811631901</v>
      </c>
      <c r="F904" s="2">
        <v>4056.4124052163402</v>
      </c>
      <c r="G904" s="2">
        <v>3992.20955102777</v>
      </c>
      <c r="H904" s="2">
        <v>3975.86507108563</v>
      </c>
      <c r="I904" s="2">
        <v>4054.3347922531402</v>
      </c>
      <c r="J904" s="2">
        <v>4049.61938727701</v>
      </c>
      <c r="K904" s="2">
        <v>4009.3641650026898</v>
      </c>
      <c r="L904" s="1">
        <v>903</v>
      </c>
      <c r="M904">
        <f t="shared" si="14"/>
        <v>4025.4927140432983</v>
      </c>
    </row>
    <row r="905" spans="1:13" x14ac:dyDescent="0.2">
      <c r="A905" s="1">
        <v>904</v>
      </c>
      <c r="B905" s="2">
        <v>4078.5888490371399</v>
      </c>
      <c r="C905" s="2">
        <v>4000.6786572914102</v>
      </c>
      <c r="D905" s="2">
        <v>4007.3349758275999</v>
      </c>
      <c r="E905" s="2">
        <v>4031.5996705051102</v>
      </c>
      <c r="F905" s="2">
        <v>4056.5442125176901</v>
      </c>
      <c r="G905" s="2">
        <v>3992.3046974057902</v>
      </c>
      <c r="H905" s="2">
        <v>3976.07450260107</v>
      </c>
      <c r="I905" s="2">
        <v>4054.37175826045</v>
      </c>
      <c r="J905" s="2">
        <v>4049.8303728094102</v>
      </c>
      <c r="K905" s="2">
        <v>4009.6009312730898</v>
      </c>
      <c r="L905" s="1">
        <v>904</v>
      </c>
      <c r="M905">
        <f t="shared" si="14"/>
        <v>4025.692862752876</v>
      </c>
    </row>
    <row r="906" spans="1:13" x14ac:dyDescent="0.2">
      <c r="A906" s="1">
        <v>905</v>
      </c>
      <c r="B906" s="2">
        <v>4078.6829125131699</v>
      </c>
      <c r="C906" s="2">
        <v>4001.31142615813</v>
      </c>
      <c r="D906" s="2">
        <v>4007.5212721725002</v>
      </c>
      <c r="E906" s="2">
        <v>4031.7495430174999</v>
      </c>
      <c r="F906" s="2">
        <v>4056.6738156147899</v>
      </c>
      <c r="G906" s="2">
        <v>3992.3981875277</v>
      </c>
      <c r="H906" s="2">
        <v>3976.26409553043</v>
      </c>
      <c r="I906" s="2">
        <v>4054.4080930477799</v>
      </c>
      <c r="J906" s="2">
        <v>4050.0382001714402</v>
      </c>
      <c r="K906" s="2">
        <v>4009.8267272916801</v>
      </c>
      <c r="L906" s="1">
        <v>905</v>
      </c>
      <c r="M906">
        <f t="shared" si="14"/>
        <v>4025.8874273045121</v>
      </c>
    </row>
    <row r="907" spans="1:13" x14ac:dyDescent="0.2">
      <c r="A907" s="1">
        <v>906</v>
      </c>
      <c r="B907" s="2">
        <v>4078.7639517867601</v>
      </c>
      <c r="C907" s="2">
        <v>4001.9800471004501</v>
      </c>
      <c r="D907" s="2">
        <v>4007.71883984124</v>
      </c>
      <c r="E907" s="2">
        <v>4031.9080528483801</v>
      </c>
      <c r="F907" s="2">
        <v>4056.8120650836199</v>
      </c>
      <c r="G907" s="2">
        <v>3992.4981683804499</v>
      </c>
      <c r="H907" s="2">
        <v>3976.4453143473602</v>
      </c>
      <c r="I907" s="2">
        <v>4054.4476221610398</v>
      </c>
      <c r="J907" s="2">
        <v>4050.2591949125199</v>
      </c>
      <c r="K907" s="2">
        <v>4010.06226768938</v>
      </c>
      <c r="L907" s="1">
        <v>906</v>
      </c>
      <c r="M907">
        <f t="shared" si="14"/>
        <v>4026.0895524151201</v>
      </c>
    </row>
    <row r="908" spans="1:13" x14ac:dyDescent="0.2">
      <c r="A908" s="1">
        <v>907</v>
      </c>
      <c r="B908" s="2">
        <v>4078.8423930967101</v>
      </c>
      <c r="C908" s="2">
        <v>4002.6179924565899</v>
      </c>
      <c r="D908" s="2">
        <v>4007.9145028152102</v>
      </c>
      <c r="E908" s="2">
        <v>4032.0650034080199</v>
      </c>
      <c r="F908" s="2">
        <v>4056.9479738930499</v>
      </c>
      <c r="G908" s="2">
        <v>3992.5966128662399</v>
      </c>
      <c r="H908" s="2">
        <v>3976.6232535689701</v>
      </c>
      <c r="I908" s="2">
        <v>4054.4860780418098</v>
      </c>
      <c r="J908" s="2">
        <v>4050.47666048258</v>
      </c>
      <c r="K908" s="2">
        <v>4010.2788908983698</v>
      </c>
      <c r="L908" s="1">
        <v>907</v>
      </c>
      <c r="M908">
        <f t="shared" si="14"/>
        <v>4026.2849361527551</v>
      </c>
    </row>
    <row r="909" spans="1:13" x14ac:dyDescent="0.2">
      <c r="A909" s="1">
        <v>908</v>
      </c>
      <c r="B909" s="2">
        <v>4078.9196964386401</v>
      </c>
      <c r="C909" s="2">
        <v>4003.2322847945802</v>
      </c>
      <c r="D909" s="2">
        <v>4008.09933100536</v>
      </c>
      <c r="E909" s="2">
        <v>4032.2200572400898</v>
      </c>
      <c r="F909" s="2">
        <v>4057.0817753778401</v>
      </c>
      <c r="G909" s="2">
        <v>3992.6934967713801</v>
      </c>
      <c r="H909" s="2">
        <v>3976.7983402249401</v>
      </c>
      <c r="I909" s="2">
        <v>4054.52381415934</v>
      </c>
      <c r="J909" s="2">
        <v>4050.6907422304098</v>
      </c>
      <c r="K909" s="2">
        <v>4010.4928264947998</v>
      </c>
      <c r="L909" s="1">
        <v>908</v>
      </c>
      <c r="M909">
        <f t="shared" si="14"/>
        <v>4026.4752364737383</v>
      </c>
    </row>
    <row r="910" spans="1:13" x14ac:dyDescent="0.2">
      <c r="A910" s="1">
        <v>909</v>
      </c>
      <c r="B910" s="2">
        <v>4078.9958346954099</v>
      </c>
      <c r="C910" s="2">
        <v>4003.8378352199502</v>
      </c>
      <c r="D910" s="2">
        <v>4008.2709047141502</v>
      </c>
      <c r="E910" s="2">
        <v>4032.3730330215799</v>
      </c>
      <c r="F910" s="2">
        <v>4057.2135011881001</v>
      </c>
      <c r="G910" s="2">
        <v>3992.7888304846001</v>
      </c>
      <c r="H910" s="2">
        <v>3976.9604149769598</v>
      </c>
      <c r="I910" s="2">
        <v>4054.5609224197001</v>
      </c>
      <c r="J910" s="2">
        <v>4050.90150486528</v>
      </c>
      <c r="K910" s="2">
        <v>4010.70376779967</v>
      </c>
      <c r="L910" s="1">
        <v>909</v>
      </c>
      <c r="M910">
        <f t="shared" si="14"/>
        <v>4026.6606549385397</v>
      </c>
    </row>
    <row r="911" spans="1:13" x14ac:dyDescent="0.2">
      <c r="A911" s="1">
        <v>910</v>
      </c>
      <c r="B911" s="2">
        <v>4079.0707709991302</v>
      </c>
      <c r="C911" s="2">
        <v>4004.43400016434</v>
      </c>
      <c r="D911" s="2">
        <v>4008.4326680591698</v>
      </c>
      <c r="E911" s="2">
        <v>4032.5237807775702</v>
      </c>
      <c r="F911" s="2">
        <v>4057.3430713344301</v>
      </c>
      <c r="G911" s="2">
        <v>3992.8825900923398</v>
      </c>
      <c r="H911" s="2">
        <v>3977.1106271068502</v>
      </c>
      <c r="I911" s="2">
        <v>4054.5974085099301</v>
      </c>
      <c r="J911" s="2">
        <v>4051.1089192760301</v>
      </c>
      <c r="K911" s="2">
        <v>4010.8982034856299</v>
      </c>
      <c r="L911" s="1">
        <v>910</v>
      </c>
      <c r="M911">
        <f t="shared" si="14"/>
        <v>4026.8402039805419</v>
      </c>
    </row>
    <row r="912" spans="1:13" x14ac:dyDescent="0.2">
      <c r="A912" s="1">
        <v>911</v>
      </c>
      <c r="B912" s="2">
        <v>4079.1508948222499</v>
      </c>
      <c r="C912" s="2">
        <v>4005.0459778998402</v>
      </c>
      <c r="D912" s="2">
        <v>4008.5818262502598</v>
      </c>
      <c r="E912" s="2">
        <v>4032.6812124970702</v>
      </c>
      <c r="F912" s="2">
        <v>4057.4823389027601</v>
      </c>
      <c r="G912" s="2">
        <v>3992.9812894803399</v>
      </c>
      <c r="H912" s="2">
        <v>3977.2680085628199</v>
      </c>
      <c r="I912" s="2">
        <v>4054.63508274688</v>
      </c>
      <c r="J912" s="2">
        <v>4051.3281213620498</v>
      </c>
      <c r="K912" s="2">
        <v>4011.09784731849</v>
      </c>
      <c r="L912" s="1">
        <v>911</v>
      </c>
      <c r="M912">
        <f t="shared" si="14"/>
        <v>4027.0252599842761</v>
      </c>
    </row>
    <row r="913" spans="1:13" x14ac:dyDescent="0.2">
      <c r="A913" s="1">
        <v>912</v>
      </c>
      <c r="B913" s="2">
        <v>4079.2291235954999</v>
      </c>
      <c r="C913" s="2">
        <v>4005.6492337897198</v>
      </c>
      <c r="D913" s="2">
        <v>4008.7188281676499</v>
      </c>
      <c r="E913" s="2">
        <v>4032.8367245465001</v>
      </c>
      <c r="F913" s="2">
        <v>4057.61893646218</v>
      </c>
      <c r="G913" s="2">
        <v>3993.0790159629901</v>
      </c>
      <c r="H913" s="2">
        <v>3977.4236644133698</v>
      </c>
      <c r="I913" s="2">
        <v>4054.6721547006</v>
      </c>
      <c r="J913" s="2">
        <v>4051.5446200359402</v>
      </c>
      <c r="K913" s="2">
        <v>4011.2917134969198</v>
      </c>
      <c r="L913" s="1">
        <v>912</v>
      </c>
      <c r="M913">
        <f t="shared" si="14"/>
        <v>4027.2064015171372</v>
      </c>
    </row>
    <row r="914" spans="1:13" x14ac:dyDescent="0.2">
      <c r="A914" s="1">
        <v>913</v>
      </c>
      <c r="B914" s="2">
        <v>4079.30611945275</v>
      </c>
      <c r="C914" s="2">
        <v>4006.22791671396</v>
      </c>
      <c r="D914" s="2">
        <v>4008.8535085841099</v>
      </c>
      <c r="E914" s="2">
        <v>4032.9903674235602</v>
      </c>
      <c r="F914" s="2">
        <v>4057.7532213345098</v>
      </c>
      <c r="G914" s="2">
        <v>3993.17550334104</v>
      </c>
      <c r="H914" s="2">
        <v>3977.57726219192</v>
      </c>
      <c r="I914" s="2">
        <v>4054.70876371337</v>
      </c>
      <c r="J914" s="2">
        <v>4051.7583811703998</v>
      </c>
      <c r="K914" s="2">
        <v>4011.4668167323298</v>
      </c>
      <c r="L914" s="1">
        <v>913</v>
      </c>
      <c r="M914">
        <f t="shared" si="14"/>
        <v>4027.3817860657955</v>
      </c>
    </row>
    <row r="915" spans="1:13" x14ac:dyDescent="0.2">
      <c r="A915" s="1">
        <v>914</v>
      </c>
      <c r="B915" s="2">
        <v>4079.3819841125801</v>
      </c>
      <c r="C915" s="2">
        <v>4006.7804378129099</v>
      </c>
      <c r="D915" s="2">
        <v>4008.9860309053001</v>
      </c>
      <c r="E915" s="2">
        <v>4033.1420104136801</v>
      </c>
      <c r="F915" s="2">
        <v>4057.8852308319601</v>
      </c>
      <c r="G915" s="2">
        <v>3993.2705926367798</v>
      </c>
      <c r="H915" s="2">
        <v>3977.7241706171599</v>
      </c>
      <c r="I915" s="2">
        <v>4054.7448965132198</v>
      </c>
      <c r="J915" s="2">
        <v>4051.9691631226101</v>
      </c>
      <c r="K915" s="2">
        <v>4011.6392893311699</v>
      </c>
      <c r="L915" s="1">
        <v>914</v>
      </c>
      <c r="M915">
        <f t="shared" si="14"/>
        <v>4027.5523806297374</v>
      </c>
    </row>
    <row r="916" spans="1:13" x14ac:dyDescent="0.2">
      <c r="A916" s="1">
        <v>915</v>
      </c>
      <c r="B916" s="2">
        <v>4079.4566825422899</v>
      </c>
      <c r="C916" s="2">
        <v>4007.3057201473698</v>
      </c>
      <c r="D916" s="2">
        <v>4009.1164007418902</v>
      </c>
      <c r="E916" s="2">
        <v>4033.2914919556702</v>
      </c>
      <c r="F916" s="2">
        <v>4058.0149318454301</v>
      </c>
      <c r="G916" s="2">
        <v>3993.3641761010199</v>
      </c>
      <c r="H916" s="2">
        <v>3977.8546627689402</v>
      </c>
      <c r="I916" s="2">
        <v>4054.7805075879901</v>
      </c>
      <c r="J916" s="2">
        <v>4052.1767648011801</v>
      </c>
      <c r="K916" s="2">
        <v>4011.80898974602</v>
      </c>
      <c r="L916" s="1">
        <v>915</v>
      </c>
      <c r="M916">
        <f t="shared" si="14"/>
        <v>4027.7170328237798</v>
      </c>
    </row>
    <row r="917" spans="1:13" x14ac:dyDescent="0.2">
      <c r="A917" s="1">
        <v>916</v>
      </c>
      <c r="B917" s="2">
        <v>4079.53576971445</v>
      </c>
      <c r="C917" s="2">
        <v>4007.8560076323702</v>
      </c>
      <c r="D917" s="2">
        <v>4009.25290093587</v>
      </c>
      <c r="E917" s="2">
        <v>4033.4512477367198</v>
      </c>
      <c r="F917" s="2">
        <v>4058.1511536919402</v>
      </c>
      <c r="G917" s="2">
        <v>3993.46237582299</v>
      </c>
      <c r="H917" s="2">
        <v>3977.9943001249299</v>
      </c>
      <c r="I917" s="2">
        <v>4054.8194547134499</v>
      </c>
      <c r="J917" s="2">
        <v>4052.3959838503001</v>
      </c>
      <c r="K917" s="2">
        <v>4011.98755800053</v>
      </c>
      <c r="L917" s="1">
        <v>916</v>
      </c>
      <c r="M917">
        <f t="shared" si="14"/>
        <v>4027.8906752223547</v>
      </c>
    </row>
    <row r="918" spans="1:13" x14ac:dyDescent="0.2">
      <c r="A918" s="1">
        <v>917</v>
      </c>
      <c r="B918" s="2">
        <v>4079.6140220673101</v>
      </c>
      <c r="C918" s="2">
        <v>4008.3840925731101</v>
      </c>
      <c r="D918" s="2">
        <v>4009.36993563955</v>
      </c>
      <c r="E918" s="2">
        <v>4033.6085103636701</v>
      </c>
      <c r="F918" s="2">
        <v>4058.28591180474</v>
      </c>
      <c r="G918" s="2">
        <v>3993.5599271894998</v>
      </c>
      <c r="H918" s="2">
        <v>3978.1203372661998</v>
      </c>
      <c r="I918" s="2">
        <v>4054.8577234898298</v>
      </c>
      <c r="J918" s="2">
        <v>4052.6126963844699</v>
      </c>
      <c r="K918" s="2">
        <v>4012.1484686476501</v>
      </c>
      <c r="L918" s="1">
        <v>917</v>
      </c>
      <c r="M918">
        <f t="shared" si="14"/>
        <v>4028.056162542603</v>
      </c>
    </row>
    <row r="919" spans="1:13" x14ac:dyDescent="0.2">
      <c r="A919" s="1">
        <v>918</v>
      </c>
      <c r="B919" s="2">
        <v>4079.69117418925</v>
      </c>
      <c r="C919" s="2">
        <v>4008.8816314648898</v>
      </c>
      <c r="D919" s="2">
        <v>4009.46708281377</v>
      </c>
      <c r="E919" s="2">
        <v>4033.7632937704202</v>
      </c>
      <c r="F919" s="2">
        <v>4058.41889414346</v>
      </c>
      <c r="G919" s="2">
        <v>3993.6563268155601</v>
      </c>
      <c r="H919" s="2">
        <v>3978.2362249759499</v>
      </c>
      <c r="I919" s="2">
        <v>4054.89533840888</v>
      </c>
      <c r="J919" s="2">
        <v>4052.8268546808699</v>
      </c>
      <c r="K919" s="2">
        <v>4012.3023002731602</v>
      </c>
      <c r="L919" s="1">
        <v>918</v>
      </c>
      <c r="M919">
        <f t="shared" si="14"/>
        <v>4028.2139121536202</v>
      </c>
    </row>
    <row r="920" spans="1:13" x14ac:dyDescent="0.2">
      <c r="A920" s="1">
        <v>919</v>
      </c>
      <c r="B920" s="2">
        <v>4079.7671672767001</v>
      </c>
      <c r="C920" s="2">
        <v>4009.3715173713299</v>
      </c>
      <c r="D920" s="2">
        <v>4009.5613095915</v>
      </c>
      <c r="E920" s="2">
        <v>4033.9155974095302</v>
      </c>
      <c r="F920" s="2">
        <v>4058.5499088902802</v>
      </c>
      <c r="G920" s="2">
        <v>3993.7437073063302</v>
      </c>
      <c r="H920" s="2">
        <v>3978.3504368596</v>
      </c>
      <c r="I920" s="2">
        <v>4054.9323368782002</v>
      </c>
      <c r="J920" s="2">
        <v>4053.0382501578401</v>
      </c>
      <c r="K920" s="2">
        <v>4012.4537036544102</v>
      </c>
      <c r="L920" s="1">
        <v>919</v>
      </c>
      <c r="M920">
        <f t="shared" si="14"/>
        <v>4028.3683935395725</v>
      </c>
    </row>
    <row r="921" spans="1:13" x14ac:dyDescent="0.2">
      <c r="A921" s="1">
        <v>920</v>
      </c>
      <c r="B921" s="2">
        <v>4079.8419512310202</v>
      </c>
      <c r="C921" s="2">
        <v>4009.8533151085198</v>
      </c>
      <c r="D921" s="2">
        <v>4009.6540738980302</v>
      </c>
      <c r="E921" s="2">
        <v>4034.0653687106201</v>
      </c>
      <c r="F921" s="2">
        <v>4058.6788239821899</v>
      </c>
      <c r="G921" s="2">
        <v>3993.8186395081898</v>
      </c>
      <c r="H921" s="2">
        <v>3978.46292379844</v>
      </c>
      <c r="I921" s="2">
        <v>4054.9682720085598</v>
      </c>
      <c r="J921" s="2">
        <v>4053.2466718538099</v>
      </c>
      <c r="K921" s="2">
        <v>4012.6026047588798</v>
      </c>
      <c r="L921" s="1">
        <v>920</v>
      </c>
      <c r="M921">
        <f t="shared" si="14"/>
        <v>4028.5192644858266</v>
      </c>
    </row>
    <row r="922" spans="1:13" x14ac:dyDescent="0.2">
      <c r="A922" s="1">
        <v>921</v>
      </c>
      <c r="B922" s="2">
        <v>4079.9207249715901</v>
      </c>
      <c r="C922" s="2">
        <v>4010.35720726111</v>
      </c>
      <c r="D922" s="2">
        <v>4009.7534662624398</v>
      </c>
      <c r="E922" s="2">
        <v>4034.2246789627902</v>
      </c>
      <c r="F922" s="2">
        <v>4058.81413402711</v>
      </c>
      <c r="G922" s="2">
        <v>3993.8977596947698</v>
      </c>
      <c r="H922" s="2">
        <v>3978.5804978694</v>
      </c>
      <c r="I922" s="2">
        <v>4054.9877377848202</v>
      </c>
      <c r="J922" s="2">
        <v>4053.4669720491602</v>
      </c>
      <c r="K922" s="2">
        <v>4012.7614896049199</v>
      </c>
      <c r="L922" s="1">
        <v>921</v>
      </c>
      <c r="M922">
        <f t="shared" si="14"/>
        <v>4028.6764668488113</v>
      </c>
    </row>
    <row r="923" spans="1:13" x14ac:dyDescent="0.2">
      <c r="A923" s="1">
        <v>922</v>
      </c>
      <c r="B923" s="2">
        <v>4079.9990962003699</v>
      </c>
      <c r="C923" s="2">
        <v>4010.8559637702701</v>
      </c>
      <c r="D923" s="2">
        <v>4009.8509853359801</v>
      </c>
      <c r="E923" s="2">
        <v>4034.3816333914901</v>
      </c>
      <c r="F923" s="2">
        <v>4058.94792400203</v>
      </c>
      <c r="G923" s="2">
        <v>3993.9761069984302</v>
      </c>
      <c r="H923" s="2">
        <v>3978.6974608389701</v>
      </c>
      <c r="I923" s="2">
        <v>4055</v>
      </c>
      <c r="J923" s="2">
        <v>4053.6847583116401</v>
      </c>
      <c r="K923" s="2">
        <v>4012.9178934288798</v>
      </c>
      <c r="L923" s="1">
        <v>922</v>
      </c>
      <c r="M923">
        <f t="shared" si="14"/>
        <v>4028.831182227806</v>
      </c>
    </row>
    <row r="924" spans="1:13" x14ac:dyDescent="0.2">
      <c r="A924" s="1">
        <v>923</v>
      </c>
      <c r="B924" s="2">
        <v>4080.0765636405599</v>
      </c>
      <c r="C924" s="2">
        <v>4011.3478703215101</v>
      </c>
      <c r="D924" s="2">
        <v>4009.9470006677102</v>
      </c>
      <c r="E924" s="2">
        <v>4034.52800978289</v>
      </c>
      <c r="F924" s="2">
        <v>4059.0798309096799</v>
      </c>
      <c r="G924" s="2">
        <v>3994.05346109724</v>
      </c>
      <c r="H924" s="2">
        <v>3978.8130450521498</v>
      </c>
      <c r="I924" s="2">
        <v>4055</v>
      </c>
      <c r="J924" s="2">
        <v>4053.8998937569299</v>
      </c>
      <c r="K924" s="2">
        <v>4013.0719098320601</v>
      </c>
      <c r="L924" s="1">
        <v>923</v>
      </c>
      <c r="M924">
        <f t="shared" si="14"/>
        <v>4028.9817585060728</v>
      </c>
    </row>
    <row r="925" spans="1:13" x14ac:dyDescent="0.2">
      <c r="A925" s="1">
        <v>924</v>
      </c>
      <c r="B925" s="2">
        <v>4080.15294021928</v>
      </c>
      <c r="C925" s="2">
        <v>4011.8321337912898</v>
      </c>
      <c r="D925" s="2">
        <v>4010.0415461697798</v>
      </c>
      <c r="E925" s="2">
        <v>4034.66125679383</v>
      </c>
      <c r="F925" s="2">
        <v>4059.1927830683499</v>
      </c>
      <c r="G925" s="2">
        <v>3994.12971973707</v>
      </c>
      <c r="H925" s="2">
        <v>3978.9270034107099</v>
      </c>
      <c r="I925" s="2">
        <v>4055</v>
      </c>
      <c r="J925" s="2">
        <v>4054.1121701153302</v>
      </c>
      <c r="K925" s="2">
        <v>4013.2235177524299</v>
      </c>
      <c r="L925" s="1">
        <v>924</v>
      </c>
      <c r="M925">
        <f t="shared" si="14"/>
        <v>4029.1273071058067</v>
      </c>
    </row>
    <row r="926" spans="1:13" x14ac:dyDescent="0.2">
      <c r="A926" s="1">
        <v>925</v>
      </c>
      <c r="B926" s="2">
        <v>4080.2281343561399</v>
      </c>
      <c r="C926" s="2">
        <v>4012.3081940685802</v>
      </c>
      <c r="D926" s="2">
        <v>4010.1345808178799</v>
      </c>
      <c r="E926" s="2">
        <v>4034.7922289538301</v>
      </c>
      <c r="F926" s="2">
        <v>4059.29643435658</v>
      </c>
      <c r="G926" s="2">
        <v>3994.2048138293599</v>
      </c>
      <c r="H926" s="2">
        <v>3979.0392097317699</v>
      </c>
      <c r="I926" s="2">
        <v>4055</v>
      </c>
      <c r="J926" s="2">
        <v>4054.3213849521899</v>
      </c>
      <c r="K926" s="2">
        <v>4013.3721181907299</v>
      </c>
      <c r="L926" s="1">
        <v>925</v>
      </c>
      <c r="M926">
        <f t="shared" si="14"/>
        <v>4029.2697099257066</v>
      </c>
    </row>
    <row r="927" spans="1:13" x14ac:dyDescent="0.2">
      <c r="A927" s="1">
        <v>926</v>
      </c>
      <c r="B927" s="2">
        <v>4080.29106589515</v>
      </c>
      <c r="C927" s="2">
        <v>4012.8159848611799</v>
      </c>
      <c r="D927" s="2">
        <v>4010.23353805016</v>
      </c>
      <c r="E927" s="2">
        <v>4034.9284314834899</v>
      </c>
      <c r="F927" s="2">
        <v>4059.3953937053898</v>
      </c>
      <c r="G927" s="2">
        <v>3994.2832838843101</v>
      </c>
      <c r="H927" s="2">
        <v>3979.15778242442</v>
      </c>
      <c r="I927" s="2">
        <v>4055</v>
      </c>
      <c r="J927" s="2">
        <v>4054.5433170483102</v>
      </c>
      <c r="K927" s="2">
        <v>4013.5140038505401</v>
      </c>
      <c r="L927" s="1">
        <v>926</v>
      </c>
      <c r="M927">
        <f t="shared" si="14"/>
        <v>4029.4162801202947</v>
      </c>
    </row>
    <row r="928" spans="1:13" x14ac:dyDescent="0.2">
      <c r="A928" s="1">
        <v>927</v>
      </c>
      <c r="B928" s="2">
        <v>4080.3497706430298</v>
      </c>
      <c r="C928" s="2">
        <v>4013.30415298041</v>
      </c>
      <c r="D928" s="2">
        <v>4010.3313171811901</v>
      </c>
      <c r="E928" s="2">
        <v>4035.0455026720301</v>
      </c>
      <c r="F928" s="2">
        <v>4059.4918309211398</v>
      </c>
      <c r="G928" s="2">
        <v>3994.3609051580302</v>
      </c>
      <c r="H928" s="2">
        <v>3979.2755246786801</v>
      </c>
      <c r="I928" s="2">
        <v>4055</v>
      </c>
      <c r="J928" s="2">
        <v>4054.7625864064898</v>
      </c>
      <c r="K928" s="2">
        <v>4013.6535824327302</v>
      </c>
      <c r="L928" s="1">
        <v>927</v>
      </c>
      <c r="M928">
        <f t="shared" si="14"/>
        <v>4029.557517307373</v>
      </c>
    </row>
    <row r="929" spans="1:13" x14ac:dyDescent="0.2">
      <c r="A929" s="1">
        <v>928</v>
      </c>
      <c r="B929" s="2">
        <v>4080.40767270788</v>
      </c>
      <c r="C929" s="2">
        <v>4013.75743687357</v>
      </c>
      <c r="D929" s="2">
        <v>4010.4276352632701</v>
      </c>
      <c r="E929" s="2">
        <v>4035.1606868672998</v>
      </c>
      <c r="F929" s="2">
        <v>4059.5789266183701</v>
      </c>
      <c r="G929" s="2">
        <v>3994.4374293830701</v>
      </c>
      <c r="H929" s="2">
        <v>3979.3918998655599</v>
      </c>
      <c r="I929" s="2">
        <v>4055</v>
      </c>
      <c r="J929" s="2">
        <v>4054.97890070414</v>
      </c>
      <c r="K929" s="2">
        <v>4013.79113863681</v>
      </c>
      <c r="L929" s="1">
        <v>928</v>
      </c>
      <c r="M929">
        <f t="shared" si="14"/>
        <v>4029.6931726919966</v>
      </c>
    </row>
    <row r="930" spans="1:13" x14ac:dyDescent="0.2">
      <c r="A930" s="1">
        <v>929</v>
      </c>
      <c r="B930" s="2">
        <v>4080.4647134020101</v>
      </c>
      <c r="C930" s="2">
        <v>4014.1972110990801</v>
      </c>
      <c r="D930" s="2">
        <v>4010.5224045927398</v>
      </c>
      <c r="E930" s="2">
        <v>4035.2739646263099</v>
      </c>
      <c r="F930" s="2">
        <v>4059.6536204566401</v>
      </c>
      <c r="G930" s="2">
        <v>3994.5035735506999</v>
      </c>
      <c r="H930" s="2">
        <v>3979.5066863454599</v>
      </c>
      <c r="I930" s="2">
        <v>4055</v>
      </c>
      <c r="J930" s="2">
        <v>4055.1736115398899</v>
      </c>
      <c r="K930" s="2">
        <v>4013.9266568906801</v>
      </c>
      <c r="L930" s="1">
        <v>929</v>
      </c>
      <c r="M930">
        <f t="shared" si="14"/>
        <v>4029.8222442503516</v>
      </c>
    </row>
    <row r="931" spans="1:13" x14ac:dyDescent="0.2">
      <c r="A931" s="1">
        <v>930</v>
      </c>
      <c r="B931" s="2">
        <v>4080.5208592244298</v>
      </c>
      <c r="C931" s="2">
        <v>4014.6097286947802</v>
      </c>
      <c r="D931" s="2">
        <v>4010.6155693744399</v>
      </c>
      <c r="E931" s="2">
        <v>4035.3853097063102</v>
      </c>
      <c r="F931" s="2">
        <v>4059.7151431571001</v>
      </c>
      <c r="G931" s="2">
        <v>3994.5592936282001</v>
      </c>
      <c r="H931" s="2">
        <v>3979.5913045132602</v>
      </c>
      <c r="I931" s="2">
        <v>4055</v>
      </c>
      <c r="J931" s="2">
        <v>4055.3646799877001</v>
      </c>
      <c r="K931" s="2">
        <v>4014.0600547721401</v>
      </c>
      <c r="L931" s="1">
        <v>930</v>
      </c>
      <c r="M931">
        <f t="shared" si="14"/>
        <v>4029.942194305836</v>
      </c>
    </row>
    <row r="932" spans="1:13" x14ac:dyDescent="0.2">
      <c r="A932" s="1">
        <v>931</v>
      </c>
      <c r="B932" s="2">
        <v>4080.5806490445302</v>
      </c>
      <c r="C932" s="2">
        <v>4015.0436894232598</v>
      </c>
      <c r="D932" s="2">
        <v>4010.71556050046</v>
      </c>
      <c r="E932" s="2">
        <v>4035.5035232062401</v>
      </c>
      <c r="F932" s="2">
        <v>4059.7736216991698</v>
      </c>
      <c r="G932" s="2">
        <v>3994.6182561043001</v>
      </c>
      <c r="H932" s="2">
        <v>3979.67021698197</v>
      </c>
      <c r="I932" s="2">
        <v>4055</v>
      </c>
      <c r="J932" s="2">
        <v>4055.5659467464302</v>
      </c>
      <c r="K932" s="2">
        <v>4014.20120986866</v>
      </c>
      <c r="L932" s="1">
        <v>931</v>
      </c>
      <c r="M932">
        <f t="shared" si="14"/>
        <v>4030.0672673575018</v>
      </c>
    </row>
    <row r="933" spans="1:13" x14ac:dyDescent="0.2">
      <c r="A933" s="1">
        <v>932</v>
      </c>
      <c r="B933" s="2">
        <v>4080.6394922422401</v>
      </c>
      <c r="C933" s="2">
        <v>4015.4611180299698</v>
      </c>
      <c r="D933" s="2">
        <v>4010.8137036170601</v>
      </c>
      <c r="E933" s="2">
        <v>4035.6088515238798</v>
      </c>
      <c r="F933" s="2">
        <v>4059.83130612283</v>
      </c>
      <c r="G933" s="2">
        <v>3994.67639486506</v>
      </c>
      <c r="H933" s="2">
        <v>3979.74757208553</v>
      </c>
      <c r="I933" s="2">
        <v>4055</v>
      </c>
      <c r="J933" s="2">
        <v>4055.76425038152</v>
      </c>
      <c r="K933" s="2">
        <v>4014.3298385357298</v>
      </c>
      <c r="L933" s="1">
        <v>932</v>
      </c>
      <c r="M933">
        <f t="shared" si="14"/>
        <v>4030.1872527403816</v>
      </c>
    </row>
    <row r="934" spans="1:13" x14ac:dyDescent="0.2">
      <c r="A934" s="1">
        <v>933</v>
      </c>
      <c r="B934" s="2">
        <v>4080.69746093104</v>
      </c>
      <c r="C934" s="2">
        <v>4015.86376319088</v>
      </c>
      <c r="D934" s="2">
        <v>4010.9103146994198</v>
      </c>
      <c r="E934" s="2">
        <v>4035.70510412354</v>
      </c>
      <c r="F934" s="2">
        <v>4059.8880484860601</v>
      </c>
      <c r="G934" s="2">
        <v>3994.7338456698599</v>
      </c>
      <c r="H934" s="2">
        <v>3979.8237621210701</v>
      </c>
      <c r="I934" s="2">
        <v>4055</v>
      </c>
      <c r="J934" s="2">
        <v>4055.95999112861</v>
      </c>
      <c r="K934" s="2">
        <v>4014.44733510284</v>
      </c>
      <c r="L934" s="1">
        <v>933</v>
      </c>
      <c r="M934">
        <f t="shared" si="14"/>
        <v>4030.3029625453323</v>
      </c>
    </row>
    <row r="935" spans="1:13" x14ac:dyDescent="0.2">
      <c r="A935" s="1">
        <v>934</v>
      </c>
      <c r="B935" s="2">
        <v>4080.7545472729798</v>
      </c>
      <c r="C935" s="2">
        <v>4016.2598868490199</v>
      </c>
      <c r="D935" s="2">
        <v>4011.0053982673899</v>
      </c>
      <c r="E935" s="2">
        <v>4035.8000043819202</v>
      </c>
      <c r="F935" s="2">
        <v>4059.9438493338598</v>
      </c>
      <c r="G935" s="2">
        <v>3994.7905373786498</v>
      </c>
      <c r="H935" s="2">
        <v>3979.8988444331599</v>
      </c>
      <c r="I935" s="2">
        <v>4055</v>
      </c>
      <c r="J935" s="2">
        <v>4056.1530778116598</v>
      </c>
      <c r="K935" s="2">
        <v>4014.5630519691599</v>
      </c>
      <c r="L935" s="1">
        <v>934</v>
      </c>
      <c r="M935">
        <f t="shared" si="14"/>
        <v>4030.4169197697797</v>
      </c>
    </row>
    <row r="936" spans="1:13" x14ac:dyDescent="0.2">
      <c r="A936" s="1">
        <v>935</v>
      </c>
      <c r="B936" s="2">
        <v>4080.8107176621002</v>
      </c>
      <c r="C936" s="2">
        <v>4016.6492464192602</v>
      </c>
      <c r="D936" s="2">
        <v>4011.0988925944998</v>
      </c>
      <c r="E936" s="2">
        <v>4035.8934553086201</v>
      </c>
      <c r="F936" s="2">
        <v>4059.9986932177098</v>
      </c>
      <c r="G936" s="2">
        <v>3994.84637308933</v>
      </c>
      <c r="H936" s="2">
        <v>3979.9727843251499</v>
      </c>
      <c r="I936" s="2">
        <v>4055</v>
      </c>
      <c r="J936" s="2">
        <v>4056.3433551568801</v>
      </c>
      <c r="K936" s="2">
        <v>4014.6769270176001</v>
      </c>
      <c r="L936" s="1">
        <v>935</v>
      </c>
      <c r="M936">
        <f t="shared" si="14"/>
        <v>4030.5290444791149</v>
      </c>
    </row>
    <row r="937" spans="1:13" x14ac:dyDescent="0.2">
      <c r="A937" s="1">
        <v>936</v>
      </c>
      <c r="B937" s="2">
        <v>4080.8704312518298</v>
      </c>
      <c r="C937" s="2">
        <v>4017.0561641856202</v>
      </c>
      <c r="D937" s="2">
        <v>4011.1984341668799</v>
      </c>
      <c r="E937" s="2">
        <v>4035.9817100839</v>
      </c>
      <c r="F937" s="2">
        <v>4060.0578151350801</v>
      </c>
      <c r="G937" s="2">
        <v>3994.9056532152299</v>
      </c>
      <c r="H937" s="2">
        <v>3980.05165064109</v>
      </c>
      <c r="I937" s="2">
        <v>4055</v>
      </c>
      <c r="J937" s="2">
        <v>4056.5435428629098</v>
      </c>
      <c r="K937" s="2">
        <v>4014.7981087278699</v>
      </c>
      <c r="L937" s="1">
        <v>936</v>
      </c>
      <c r="M937">
        <f t="shared" si="14"/>
        <v>4030.6463510270405</v>
      </c>
    </row>
    <row r="938" spans="1:13" x14ac:dyDescent="0.2">
      <c r="A938" s="1">
        <v>937</v>
      </c>
      <c r="B938" s="2">
        <v>4080.9297181033899</v>
      </c>
      <c r="C938" s="2">
        <v>4017.44272305392</v>
      </c>
      <c r="D938" s="2">
        <v>4011.2957939041698</v>
      </c>
      <c r="E938" s="2">
        <v>4036.0612437980299</v>
      </c>
      <c r="F938" s="2">
        <v>4060.1158273946198</v>
      </c>
      <c r="G938" s="2">
        <v>3994.9639493918098</v>
      </c>
      <c r="H938" s="2">
        <v>3980.1289065313599</v>
      </c>
      <c r="I938" s="2">
        <v>4055</v>
      </c>
      <c r="J938" s="2">
        <v>4056.7416328948002</v>
      </c>
      <c r="K938" s="2">
        <v>4014.91715442759</v>
      </c>
      <c r="L938" s="1">
        <v>937</v>
      </c>
      <c r="M938">
        <f t="shared" si="14"/>
        <v>4030.7596949499689</v>
      </c>
    </row>
    <row r="939" spans="1:13" x14ac:dyDescent="0.2">
      <c r="A939" s="1">
        <v>938</v>
      </c>
      <c r="B939" s="2">
        <v>4080.9882673524198</v>
      </c>
      <c r="C939" s="2">
        <v>4017.8240054457701</v>
      </c>
      <c r="D939" s="2">
        <v>4011.3915919502501</v>
      </c>
      <c r="E939" s="2">
        <v>4036.1393507480998</v>
      </c>
      <c r="F939" s="2">
        <v>4060.17292102077</v>
      </c>
      <c r="G939" s="2">
        <v>3995.02127654783</v>
      </c>
      <c r="H939" s="2">
        <v>3980.2048737099099</v>
      </c>
      <c r="I939" s="2">
        <v>4055</v>
      </c>
      <c r="J939" s="2">
        <v>4056.9372233436302</v>
      </c>
      <c r="K939" s="2">
        <v>4015.0341846890301</v>
      </c>
      <c r="L939" s="1">
        <v>938</v>
      </c>
      <c r="M939">
        <f t="shared" si="14"/>
        <v>4030.8713694807711</v>
      </c>
    </row>
    <row r="940" spans="1:13" x14ac:dyDescent="0.2">
      <c r="A940" s="1">
        <v>939</v>
      </c>
      <c r="B940" s="2">
        <v>4081.04599915573</v>
      </c>
      <c r="C940" s="2">
        <v>4018.1995606130599</v>
      </c>
      <c r="D940" s="2">
        <v>4011.48588308635</v>
      </c>
      <c r="E940" s="2">
        <v>4036.2161613493899</v>
      </c>
      <c r="F940" s="2">
        <v>4060.2291349514899</v>
      </c>
      <c r="G940" s="2">
        <v>3995.07765735984</v>
      </c>
      <c r="H940" s="2">
        <v>3980.2655562300201</v>
      </c>
      <c r="I940" s="2">
        <v>4055</v>
      </c>
      <c r="J940" s="2">
        <v>4057.1239947176</v>
      </c>
      <c r="K940" s="2">
        <v>4015.1492808999201</v>
      </c>
      <c r="L940" s="1">
        <v>939</v>
      </c>
      <c r="M940">
        <f t="shared" si="14"/>
        <v>4030.9793228363401</v>
      </c>
    </row>
    <row r="941" spans="1:13" x14ac:dyDescent="0.2">
      <c r="A941" s="1">
        <v>940</v>
      </c>
      <c r="B941" s="2">
        <v>4081.1028688941201</v>
      </c>
      <c r="C941" s="2">
        <v>4018.5690313495802</v>
      </c>
      <c r="D941" s="2">
        <v>4011.5786287584501</v>
      </c>
      <c r="E941" s="2">
        <v>4036.2867180705998</v>
      </c>
      <c r="F941" s="2">
        <v>4060.2844505377998</v>
      </c>
      <c r="G941" s="2">
        <v>3995.13309448159</v>
      </c>
      <c r="H941" s="2">
        <v>3980.3207611246298</v>
      </c>
      <c r="I941" s="2">
        <v>4055</v>
      </c>
      <c r="J941" s="2">
        <v>4057.2950815528502</v>
      </c>
      <c r="K941" s="2">
        <v>4015.2624543259199</v>
      </c>
      <c r="L941" s="1">
        <v>940</v>
      </c>
      <c r="M941">
        <f t="shared" si="14"/>
        <v>4031.083308909554</v>
      </c>
    </row>
    <row r="942" spans="1:13" x14ac:dyDescent="0.2">
      <c r="A942" s="1">
        <v>941</v>
      </c>
      <c r="B942" s="2">
        <v>4081.1636848991102</v>
      </c>
      <c r="C942" s="2">
        <v>4018.9512065803201</v>
      </c>
      <c r="D942" s="2">
        <v>4011.6765793037098</v>
      </c>
      <c r="E942" s="2">
        <v>4036.3475183569699</v>
      </c>
      <c r="F942" s="2">
        <v>4060.34472028354</v>
      </c>
      <c r="G942" s="2">
        <v>3995.19095744986</v>
      </c>
      <c r="H942" s="2">
        <v>3980.3804765238901</v>
      </c>
      <c r="I942" s="2">
        <v>4055</v>
      </c>
      <c r="J942" s="2">
        <v>4057.4755159370802</v>
      </c>
      <c r="K942" s="2">
        <v>4015.38308053726</v>
      </c>
      <c r="L942" s="1">
        <v>941</v>
      </c>
      <c r="M942">
        <f t="shared" si="14"/>
        <v>4031.1913739871743</v>
      </c>
    </row>
    <row r="943" spans="1:13" x14ac:dyDescent="0.2">
      <c r="A943" s="1">
        <v>942</v>
      </c>
      <c r="B943" s="2">
        <v>4081.22358097915</v>
      </c>
      <c r="C943" s="2">
        <v>4019.3212437776301</v>
      </c>
      <c r="D943" s="2">
        <v>4011.7734157678001</v>
      </c>
      <c r="E943" s="2">
        <v>4036.4073328138402</v>
      </c>
      <c r="F943" s="2">
        <v>4060.4036975143399</v>
      </c>
      <c r="G943" s="2">
        <v>3995.24849109661</v>
      </c>
      <c r="H943" s="2">
        <v>3980.4393878327201</v>
      </c>
      <c r="I943" s="2">
        <v>4055</v>
      </c>
      <c r="J943" s="2">
        <v>4057.6537092404301</v>
      </c>
      <c r="K943" s="2">
        <v>4015.5017551084302</v>
      </c>
      <c r="L943" s="1">
        <v>942</v>
      </c>
      <c r="M943">
        <f t="shared" si="14"/>
        <v>4031.2972614130949</v>
      </c>
    </row>
    <row r="944" spans="1:13" x14ac:dyDescent="0.2">
      <c r="A944" s="1">
        <v>943</v>
      </c>
      <c r="B944" s="2">
        <v>4081.2825975361602</v>
      </c>
      <c r="C944" s="2">
        <v>4019.68540388882</v>
      </c>
      <c r="D944" s="2">
        <v>4011.8688094919298</v>
      </c>
      <c r="E944" s="2">
        <v>4036.44655973823</v>
      </c>
      <c r="F944" s="2">
        <v>4060.46169936671</v>
      </c>
      <c r="G944" s="2">
        <v>3995.3053240367399</v>
      </c>
      <c r="H944" s="2">
        <v>3980.4974572858901</v>
      </c>
      <c r="I944" s="2">
        <v>4055</v>
      </c>
      <c r="J944" s="2">
        <v>4057.8295284409801</v>
      </c>
      <c r="K944" s="2">
        <v>4015.61858681375</v>
      </c>
      <c r="L944" s="1">
        <v>943</v>
      </c>
      <c r="M944">
        <f t="shared" si="14"/>
        <v>4031.3995966599214</v>
      </c>
    </row>
    <row r="945" spans="1:13" x14ac:dyDescent="0.2">
      <c r="A945" s="1">
        <v>944</v>
      </c>
      <c r="B945" s="2">
        <v>4081.3407336395999</v>
      </c>
      <c r="C945" s="2">
        <v>4020.02613639429</v>
      </c>
      <c r="D945" s="2">
        <v>4011.9626555582699</v>
      </c>
      <c r="E945" s="2">
        <v>4036.48509186415</v>
      </c>
      <c r="F945" s="2">
        <v>4060.51882538371</v>
      </c>
      <c r="G945" s="2">
        <v>3995.3613251563202</v>
      </c>
      <c r="H945" s="2">
        <v>3980.55464394209</v>
      </c>
      <c r="I945" s="2">
        <v>4055</v>
      </c>
      <c r="J945" s="2">
        <v>4058.0028447035202</v>
      </c>
      <c r="K945" s="2">
        <v>4015.73363736584</v>
      </c>
      <c r="L945" s="1">
        <v>944</v>
      </c>
      <c r="M945">
        <f t="shared" si="14"/>
        <v>4031.4985894007791</v>
      </c>
    </row>
    <row r="946" spans="1:13" x14ac:dyDescent="0.2">
      <c r="A946" s="1">
        <v>945</v>
      </c>
      <c r="B946" s="2">
        <v>4081.3979620203099</v>
      </c>
      <c r="C946" s="2">
        <v>4020.3410031634698</v>
      </c>
      <c r="D946" s="2">
        <v>4012.05489363482</v>
      </c>
      <c r="E946" s="2">
        <v>4036.5230164302002</v>
      </c>
      <c r="F946" s="2">
        <v>4060.5750903897201</v>
      </c>
      <c r="G946" s="2">
        <v>3995.4164158717999</v>
      </c>
      <c r="H946" s="2">
        <v>3980.6109031026999</v>
      </c>
      <c r="I946" s="2">
        <v>4055</v>
      </c>
      <c r="J946" s="2">
        <v>4058.1735394186198</v>
      </c>
      <c r="K946" s="2">
        <v>4015.8468982896202</v>
      </c>
      <c r="L946" s="1">
        <v>945</v>
      </c>
      <c r="M946">
        <f t="shared" si="14"/>
        <v>4031.5939722321264</v>
      </c>
    </row>
    <row r="947" spans="1:13" x14ac:dyDescent="0.2">
      <c r="A947" s="1">
        <v>946</v>
      </c>
      <c r="B947" s="2">
        <v>4081.4576560657802</v>
      </c>
      <c r="C947" s="2">
        <v>4020.6658072468499</v>
      </c>
      <c r="D947" s="2">
        <v>4012.1539633891098</v>
      </c>
      <c r="E947" s="2">
        <v>4036.5640247699598</v>
      </c>
      <c r="F947" s="2">
        <v>4060.6342598891301</v>
      </c>
      <c r="G947" s="2">
        <v>3995.4759361637698</v>
      </c>
      <c r="H947" s="2">
        <v>3980.67125231513</v>
      </c>
      <c r="I947" s="2">
        <v>4055</v>
      </c>
      <c r="J947" s="2">
        <v>4058.3419926423499</v>
      </c>
      <c r="K947" s="2">
        <v>4015.9692396536602</v>
      </c>
      <c r="L947" s="1">
        <v>946</v>
      </c>
      <c r="M947">
        <f t="shared" si="14"/>
        <v>4031.6934132135743</v>
      </c>
    </row>
    <row r="948" spans="1:13" x14ac:dyDescent="0.2">
      <c r="A948" s="1">
        <v>947</v>
      </c>
      <c r="B948" s="2">
        <v>4081.5168644482101</v>
      </c>
      <c r="C948" s="2">
        <v>4020.9800550285399</v>
      </c>
      <c r="D948" s="2">
        <v>4012.2512160769002</v>
      </c>
      <c r="E948" s="2">
        <v>4036.60428249284</v>
      </c>
      <c r="F948" s="2">
        <v>4060.6929052442501</v>
      </c>
      <c r="G948" s="2">
        <v>3995.5341380621499</v>
      </c>
      <c r="H948" s="2">
        <v>3980.7304516817198</v>
      </c>
      <c r="I948" s="2">
        <v>4055</v>
      </c>
      <c r="J948" s="2">
        <v>4058.4997299914698</v>
      </c>
      <c r="K948" s="2">
        <v>4016.08892782781</v>
      </c>
      <c r="L948" s="1">
        <v>947</v>
      </c>
      <c r="M948">
        <f t="shared" si="14"/>
        <v>4031.7898570853895</v>
      </c>
    </row>
    <row r="949" spans="1:13" x14ac:dyDescent="0.2">
      <c r="A949" s="1">
        <v>948</v>
      </c>
      <c r="B949" s="2">
        <v>4081.5754712120101</v>
      </c>
      <c r="C949" s="2">
        <v>4021.2897020918999</v>
      </c>
      <c r="D949" s="2">
        <v>4012.3467428035701</v>
      </c>
      <c r="E949" s="2">
        <v>4036.64393247934</v>
      </c>
      <c r="F949" s="2">
        <v>4060.7508304791299</v>
      </c>
      <c r="G949" s="2">
        <v>3995.5913778354202</v>
      </c>
      <c r="H949" s="2">
        <v>3980.7886070067002</v>
      </c>
      <c r="I949" s="2">
        <v>4055</v>
      </c>
      <c r="J949" s="2">
        <v>4058.65531489757</v>
      </c>
      <c r="K949" s="2">
        <v>4016.1944329353501</v>
      </c>
      <c r="L949" s="1">
        <v>948</v>
      </c>
      <c r="M949">
        <f t="shared" si="14"/>
        <v>4031.8836411740986</v>
      </c>
    </row>
    <row r="950" spans="1:13" x14ac:dyDescent="0.2">
      <c r="A950" s="1">
        <v>949</v>
      </c>
      <c r="B950" s="2">
        <v>4081.6333831024999</v>
      </c>
      <c r="C950" s="2">
        <v>4021.59454497054</v>
      </c>
      <c r="D950" s="2">
        <v>4012.4406101536001</v>
      </c>
      <c r="E950" s="2">
        <v>4036.6829963652199</v>
      </c>
      <c r="F950" s="2">
        <v>4060.8079701079901</v>
      </c>
      <c r="G950" s="2">
        <v>3995.64770019456</v>
      </c>
      <c r="H950" s="2">
        <v>3980.8457563809702</v>
      </c>
      <c r="I950" s="2">
        <v>4055</v>
      </c>
      <c r="J950" s="2">
        <v>4058.8086871990599</v>
      </c>
      <c r="K950" s="2">
        <v>4016.2912339490899</v>
      </c>
      <c r="L950" s="1">
        <v>949</v>
      </c>
      <c r="M950">
        <f t="shared" si="14"/>
        <v>4031.9752882423536</v>
      </c>
    </row>
    <row r="951" spans="1:13" x14ac:dyDescent="0.2">
      <c r="A951" s="1">
        <v>950</v>
      </c>
      <c r="B951" s="2">
        <v>4081.6905168895</v>
      </c>
      <c r="C951" s="2">
        <v>4021.8943985538299</v>
      </c>
      <c r="D951" s="2">
        <v>4012.5328238840002</v>
      </c>
      <c r="E951" s="2">
        <v>4036.72146722957</v>
      </c>
      <c r="F951" s="2">
        <v>4060.8642721757601</v>
      </c>
      <c r="G951" s="2">
        <v>3995.7030820500299</v>
      </c>
      <c r="H951" s="2">
        <v>3980.90189744196</v>
      </c>
      <c r="I951" s="2">
        <v>4055</v>
      </c>
      <c r="J951" s="2">
        <v>4058.9597397500002</v>
      </c>
      <c r="K951" s="2">
        <v>4016.3865048354401</v>
      </c>
      <c r="L951" s="1">
        <v>950</v>
      </c>
      <c r="M951">
        <f t="shared" si="14"/>
        <v>4032.0654702810089</v>
      </c>
    </row>
    <row r="952" spans="1:13" x14ac:dyDescent="0.2">
      <c r="A952" s="1">
        <v>951</v>
      </c>
      <c r="B952" s="2">
        <v>4081.7511372311301</v>
      </c>
      <c r="C952" s="2">
        <v>4022.2098390103001</v>
      </c>
      <c r="D952" s="2">
        <v>4012.6317919704502</v>
      </c>
      <c r="E952" s="2">
        <v>4036.7624888677201</v>
      </c>
      <c r="F952" s="2">
        <v>4060.9239452455899</v>
      </c>
      <c r="G952" s="2">
        <v>3995.7630912161299</v>
      </c>
      <c r="H952" s="2">
        <v>3980.96203713879</v>
      </c>
      <c r="I952" s="2">
        <v>4055</v>
      </c>
      <c r="J952" s="2">
        <v>4059.1202993482202</v>
      </c>
      <c r="K952" s="2">
        <v>4016.4880060526598</v>
      </c>
      <c r="L952" s="1">
        <v>951</v>
      </c>
      <c r="M952">
        <f t="shared" si="14"/>
        <v>4032.1612636080995</v>
      </c>
    </row>
    <row r="953" spans="1:13" x14ac:dyDescent="0.2">
      <c r="A953" s="1">
        <v>952</v>
      </c>
      <c r="B953" s="2">
        <v>4081.8109965666499</v>
      </c>
      <c r="C953" s="2">
        <v>4022.5218524295601</v>
      </c>
      <c r="D953" s="2">
        <v>4012.7287998695701</v>
      </c>
      <c r="E953" s="2">
        <v>4036.8025708925202</v>
      </c>
      <c r="F953" s="2">
        <v>4060.9831480983999</v>
      </c>
      <c r="G953" s="2">
        <v>3995.8040411943798</v>
      </c>
      <c r="H953" s="2">
        <v>3981.0209806944499</v>
      </c>
      <c r="I953" s="2">
        <v>4055</v>
      </c>
      <c r="J953" s="2">
        <v>4059.2784136581399</v>
      </c>
      <c r="K953" s="2">
        <v>4016.58776134444</v>
      </c>
      <c r="L953" s="1">
        <v>952</v>
      </c>
      <c r="M953">
        <f t="shared" si="14"/>
        <v>4032.2538564748111</v>
      </c>
    </row>
    <row r="954" spans="1:13" x14ac:dyDescent="0.2">
      <c r="A954" s="1">
        <v>953</v>
      </c>
      <c r="B954" s="2">
        <v>4081.8700771818599</v>
      </c>
      <c r="C954" s="2">
        <v>4022.82984141407</v>
      </c>
      <c r="D954" s="2">
        <v>4012.8241886227001</v>
      </c>
      <c r="E954" s="2">
        <v>4036.8419801383998</v>
      </c>
      <c r="F954" s="2">
        <v>4061.0416327463399</v>
      </c>
      <c r="G954" s="2">
        <v>3995.8421342782499</v>
      </c>
      <c r="H954" s="2">
        <v>3981.07893072465</v>
      </c>
      <c r="I954" s="2">
        <v>4055</v>
      </c>
      <c r="J954" s="2">
        <v>4059.43410705933</v>
      </c>
      <c r="K954" s="2">
        <v>4016.6860965342198</v>
      </c>
      <c r="L954" s="1">
        <v>953</v>
      </c>
      <c r="M954">
        <f t="shared" si="14"/>
        <v>4032.344898869982</v>
      </c>
    </row>
    <row r="955" spans="1:13" x14ac:dyDescent="0.2">
      <c r="A955" s="1">
        <v>954</v>
      </c>
      <c r="B955" s="2">
        <v>4081.9283265212998</v>
      </c>
      <c r="C955" s="2">
        <v>4023.1334138427501</v>
      </c>
      <c r="D955" s="2">
        <v>4012.9180134417002</v>
      </c>
      <c r="E955" s="2">
        <v>4036.8807940719098</v>
      </c>
      <c r="F955" s="2">
        <v>4061.09932263275</v>
      </c>
      <c r="G955" s="2">
        <v>3995.8795879009999</v>
      </c>
      <c r="H955" s="2">
        <v>3981.1359683201099</v>
      </c>
      <c r="I955" s="2">
        <v>4055</v>
      </c>
      <c r="J955" s="2">
        <v>4059.5874381561198</v>
      </c>
      <c r="K955" s="2">
        <v>4016.7830602915601</v>
      </c>
      <c r="L955" s="1">
        <v>954</v>
      </c>
      <c r="M955">
        <f t="shared" si="14"/>
        <v>4032.4345925179196</v>
      </c>
    </row>
    <row r="956" spans="1:13" x14ac:dyDescent="0.2">
      <c r="A956" s="1">
        <v>955</v>
      </c>
      <c r="B956" s="2">
        <v>4081.9753047508498</v>
      </c>
      <c r="C956" s="2">
        <v>4023.4322656662698</v>
      </c>
      <c r="D956" s="2">
        <v>4013.0082306970498</v>
      </c>
      <c r="E956" s="2">
        <v>4036.9190253594602</v>
      </c>
      <c r="F956" s="2">
        <v>4061.1561692884002</v>
      </c>
      <c r="G956" s="2">
        <v>3995.9163927845202</v>
      </c>
      <c r="H956" s="2">
        <v>3981.1920949183</v>
      </c>
      <c r="I956" s="2">
        <v>4055</v>
      </c>
      <c r="J956" s="2">
        <v>4059.7383778368498</v>
      </c>
      <c r="K956" s="2">
        <v>4016.8786166070199</v>
      </c>
      <c r="L956" s="1">
        <v>955</v>
      </c>
      <c r="M956">
        <f t="shared" si="14"/>
        <v>4032.5216477908716</v>
      </c>
    </row>
    <row r="957" spans="1:13" x14ac:dyDescent="0.2">
      <c r="A957" s="1">
        <v>956</v>
      </c>
      <c r="B957" s="2">
        <v>4082.0161527707</v>
      </c>
      <c r="C957" s="2">
        <v>4023.7468386139399</v>
      </c>
      <c r="D957" s="2">
        <v>4013.0871247877099</v>
      </c>
      <c r="E957" s="2">
        <v>4036.9582530122302</v>
      </c>
      <c r="F957" s="2">
        <v>4061.21604020826</v>
      </c>
      <c r="G957" s="2">
        <v>3995.9560573939798</v>
      </c>
      <c r="H957" s="2">
        <v>3981.2513501553799</v>
      </c>
      <c r="I957" s="2">
        <v>4055</v>
      </c>
      <c r="J957" s="2">
        <v>4059.8971692571799</v>
      </c>
      <c r="K957" s="2">
        <v>4016.9810220511599</v>
      </c>
      <c r="L957" s="1">
        <v>956</v>
      </c>
      <c r="M957">
        <f t="shared" si="14"/>
        <v>4032.6110008250535</v>
      </c>
    </row>
    <row r="958" spans="1:13" x14ac:dyDescent="0.2">
      <c r="A958" s="1">
        <v>957</v>
      </c>
      <c r="B958" s="2">
        <v>4082.0559460183899</v>
      </c>
      <c r="C958" s="2">
        <v>4024.0402711307001</v>
      </c>
      <c r="D958" s="2">
        <v>4013.1649864625001</v>
      </c>
      <c r="E958" s="2">
        <v>4036.9973629679998</v>
      </c>
      <c r="F958" s="2">
        <v>4061.2751999155698</v>
      </c>
      <c r="G958" s="2">
        <v>3995.9951393751899</v>
      </c>
      <c r="H958" s="2">
        <v>3981.3098454736901</v>
      </c>
      <c r="I958" s="2">
        <v>4055</v>
      </c>
      <c r="J958" s="2">
        <v>4060.05415133934</v>
      </c>
      <c r="K958" s="2">
        <v>4017.0810022621699</v>
      </c>
      <c r="L958" s="1">
        <v>957</v>
      </c>
      <c r="M958">
        <f t="shared" si="14"/>
        <v>4032.6973904945553</v>
      </c>
    </row>
    <row r="959" spans="1:13" x14ac:dyDescent="0.2">
      <c r="A959" s="1">
        <v>958</v>
      </c>
      <c r="B959" s="2">
        <v>4082.09504102038</v>
      </c>
      <c r="C959" s="2">
        <v>4024.3296122080001</v>
      </c>
      <c r="D959" s="2">
        <v>4013.24163518972</v>
      </c>
      <c r="E959" s="2">
        <v>4037.0361186088699</v>
      </c>
      <c r="F959" s="2">
        <v>4061.3336874719998</v>
      </c>
      <c r="G959" s="2">
        <v>3996.0335604745101</v>
      </c>
      <c r="H959" s="2">
        <v>3981.3674771357501</v>
      </c>
      <c r="I959" s="2">
        <v>4055</v>
      </c>
      <c r="J959" s="2">
        <v>4060.20903188889</v>
      </c>
      <c r="K959" s="2">
        <v>4017.17920962882</v>
      </c>
      <c r="L959" s="1">
        <v>958</v>
      </c>
      <c r="M959">
        <f t="shared" si="14"/>
        <v>4032.7825373626938</v>
      </c>
    </row>
    <row r="960" spans="1:13" x14ac:dyDescent="0.2">
      <c r="A960" s="1">
        <v>959</v>
      </c>
      <c r="B960" s="2">
        <v>4082.1335482453101</v>
      </c>
      <c r="C960" s="2">
        <v>4024.6146008809001</v>
      </c>
      <c r="D960" s="2">
        <v>4013.31705981082</v>
      </c>
      <c r="E960" s="2">
        <v>4037.0744223008101</v>
      </c>
      <c r="F960" s="2">
        <v>4061.3914469041401</v>
      </c>
      <c r="G960" s="2">
        <v>3996.0713204887602</v>
      </c>
      <c r="H960" s="2">
        <v>3981.42421264529</v>
      </c>
      <c r="I960" s="2">
        <v>4055</v>
      </c>
      <c r="J960" s="2">
        <v>4060.3616965309898</v>
      </c>
      <c r="K960" s="2">
        <v>4017.2622085975099</v>
      </c>
      <c r="L960" s="1">
        <v>959</v>
      </c>
      <c r="M960">
        <f t="shared" si="14"/>
        <v>4032.8650516404532</v>
      </c>
    </row>
    <row r="961" spans="1:13" x14ac:dyDescent="0.2">
      <c r="A961" s="1">
        <v>960</v>
      </c>
      <c r="B961" s="2">
        <v>4082.1714886024101</v>
      </c>
      <c r="C961" s="2">
        <v>4024.88408535393</v>
      </c>
      <c r="D961" s="2">
        <v>4013.3912242848801</v>
      </c>
      <c r="E961" s="2">
        <v>4037.1122135404098</v>
      </c>
      <c r="F961" s="2">
        <v>4061.4484187553198</v>
      </c>
      <c r="G961" s="2">
        <v>3996.1084108186301</v>
      </c>
      <c r="H961" s="2">
        <v>3981.48001431796</v>
      </c>
      <c r="I961" s="2">
        <v>4055</v>
      </c>
      <c r="J961" s="2">
        <v>4060.51203354684</v>
      </c>
      <c r="K961" s="2">
        <v>4017.3381723693101</v>
      </c>
      <c r="L961" s="1">
        <v>960</v>
      </c>
      <c r="M961">
        <f t="shared" si="14"/>
        <v>4032.9446061589688</v>
      </c>
    </row>
    <row r="962" spans="1:13" x14ac:dyDescent="0.2">
      <c r="A962" s="1">
        <v>961</v>
      </c>
      <c r="B962" s="2">
        <v>4082.21151626234</v>
      </c>
      <c r="C962" s="2">
        <v>4025.1583454872102</v>
      </c>
      <c r="D962" s="2">
        <v>4013.46854737896</v>
      </c>
      <c r="E962" s="2">
        <v>4037.1520895951298</v>
      </c>
      <c r="F962" s="2">
        <v>4061.5090258045202</v>
      </c>
      <c r="G962" s="2">
        <v>3996.1482517929298</v>
      </c>
      <c r="H962" s="2">
        <v>3981.5407531168398</v>
      </c>
      <c r="I962" s="2">
        <v>4055</v>
      </c>
      <c r="J962" s="2">
        <v>4060.67149096804</v>
      </c>
      <c r="K962" s="2">
        <v>4017.41885820884</v>
      </c>
      <c r="L962" s="1">
        <v>961</v>
      </c>
      <c r="M962">
        <f t="shared" si="14"/>
        <v>4033.0278878614808</v>
      </c>
    </row>
    <row r="963" spans="1:13" x14ac:dyDescent="0.2">
      <c r="A963" s="1">
        <v>962</v>
      </c>
      <c r="B963" s="2">
        <v>4082.2510980747702</v>
      </c>
      <c r="C963" s="2">
        <v>4025.4129454542399</v>
      </c>
      <c r="D963" s="2">
        <v>4013.5457433568899</v>
      </c>
      <c r="E963" s="2">
        <v>4037.1913948440101</v>
      </c>
      <c r="F963" s="2">
        <v>4061.55904158365</v>
      </c>
      <c r="G963" s="2">
        <v>3996.1874811784501</v>
      </c>
      <c r="H963" s="2">
        <v>3981.60029319865</v>
      </c>
      <c r="I963" s="2">
        <v>4055</v>
      </c>
      <c r="J963" s="2">
        <v>4060.8285889602998</v>
      </c>
      <c r="K963" s="2">
        <v>4017.4982437888302</v>
      </c>
      <c r="L963" s="1">
        <v>962</v>
      </c>
      <c r="M963">
        <f t="shared" ref="M963:M1001" si="15">AVERAGE(B963:K963)</f>
        <v>4033.1074830439793</v>
      </c>
    </row>
    <row r="964" spans="1:13" x14ac:dyDescent="0.2">
      <c r="A964" s="1">
        <v>963</v>
      </c>
      <c r="B964" s="2">
        <v>4082.2901775018399</v>
      </c>
      <c r="C964" s="2">
        <v>4025.6638616106202</v>
      </c>
      <c r="D964" s="2">
        <v>4013.6220039551499</v>
      </c>
      <c r="E964" s="2">
        <v>4037.2301117295301</v>
      </c>
      <c r="F964" s="2">
        <v>4061.5986317738598</v>
      </c>
      <c r="G964" s="2">
        <v>3996.2260536806398</v>
      </c>
      <c r="H964" s="2">
        <v>3981.65884996559</v>
      </c>
      <c r="I964" s="2">
        <v>4055</v>
      </c>
      <c r="J964" s="2">
        <v>4060.9835415274101</v>
      </c>
      <c r="K964" s="2">
        <v>4017.5764104074401</v>
      </c>
      <c r="L964" s="1">
        <v>963</v>
      </c>
      <c r="M964">
        <f t="shared" si="15"/>
        <v>4033.1849642152074</v>
      </c>
    </row>
    <row r="965" spans="1:13" x14ac:dyDescent="0.2">
      <c r="A965" s="1">
        <v>964</v>
      </c>
      <c r="B965" s="2">
        <v>4082.3287307403498</v>
      </c>
      <c r="C965" s="2">
        <v>4025.9109574323302</v>
      </c>
      <c r="D965" s="2">
        <v>4013.6970911676499</v>
      </c>
      <c r="E965" s="2">
        <v>4037.2682504709201</v>
      </c>
      <c r="F965" s="2">
        <v>4061.6377693248401</v>
      </c>
      <c r="G965" s="2">
        <v>3996.26398690724</v>
      </c>
      <c r="H965" s="2">
        <v>3981.7062051605999</v>
      </c>
      <c r="I965" s="2">
        <v>4055</v>
      </c>
      <c r="J965" s="2">
        <v>4061.13631647888</v>
      </c>
      <c r="K965" s="2">
        <v>4017.6533496923498</v>
      </c>
      <c r="L965" s="1">
        <v>964</v>
      </c>
      <c r="M965">
        <f t="shared" si="15"/>
        <v>4033.260265737516</v>
      </c>
    </row>
    <row r="966" spans="1:13" x14ac:dyDescent="0.2">
      <c r="A966" s="1">
        <v>965</v>
      </c>
      <c r="B966" s="2">
        <v>4082.36672770426</v>
      </c>
      <c r="C966" s="2">
        <v>4026.1540826345299</v>
      </c>
      <c r="D966" s="2">
        <v>4013.7709135597902</v>
      </c>
      <c r="E966" s="2">
        <v>4037.3058029480198</v>
      </c>
      <c r="F966" s="2">
        <v>4061.6763882201299</v>
      </c>
      <c r="G966" s="2">
        <v>3996.3012799801199</v>
      </c>
      <c r="H966" s="2">
        <v>3981.7442784345899</v>
      </c>
      <c r="I966" s="2">
        <v>4055</v>
      </c>
      <c r="J966" s="2">
        <v>4061.2868046738599</v>
      </c>
      <c r="K966" s="2">
        <v>4017.7290362295498</v>
      </c>
      <c r="L966" s="1">
        <v>965</v>
      </c>
      <c r="M966">
        <f t="shared" si="15"/>
        <v>4033.3335314384849</v>
      </c>
    </row>
    <row r="967" spans="1:13" x14ac:dyDescent="0.2">
      <c r="A967" s="1">
        <v>966</v>
      </c>
      <c r="B967" s="2">
        <v>4082.4062922421599</v>
      </c>
      <c r="C967" s="2">
        <v>4026.41288328265</v>
      </c>
      <c r="D967" s="2">
        <v>4013.85043996901</v>
      </c>
      <c r="E967" s="2">
        <v>4037.3462945063202</v>
      </c>
      <c r="F967" s="2">
        <v>4061.71742496245</v>
      </c>
      <c r="G967" s="2">
        <v>3996.3417551327302</v>
      </c>
      <c r="H967" s="2">
        <v>3981.7843150172998</v>
      </c>
      <c r="I967" s="2">
        <v>4055</v>
      </c>
      <c r="J967" s="2">
        <v>4061.4455620188201</v>
      </c>
      <c r="K967" s="2">
        <v>4017.8084947459702</v>
      </c>
      <c r="L967" s="1">
        <v>966</v>
      </c>
      <c r="M967">
        <f t="shared" si="15"/>
        <v>4033.4113461877409</v>
      </c>
    </row>
    <row r="968" spans="1:13" x14ac:dyDescent="0.2">
      <c r="A968" s="1">
        <v>967</v>
      </c>
      <c r="B968" s="2">
        <v>4082.4456566077101</v>
      </c>
      <c r="C968" s="2">
        <v>4026.6682934840901</v>
      </c>
      <c r="D968" s="2">
        <v>4013.9286194890301</v>
      </c>
      <c r="E968" s="2">
        <v>4037.38583548307</v>
      </c>
      <c r="F968" s="2">
        <v>4061.7576003720501</v>
      </c>
      <c r="G968" s="2">
        <v>3996.3812317306601</v>
      </c>
      <c r="H968" s="2">
        <v>3981.8234624082002</v>
      </c>
      <c r="I968" s="2">
        <v>4055</v>
      </c>
      <c r="J968" s="2">
        <v>4061.6023508171202</v>
      </c>
      <c r="K968" s="2">
        <v>4017.8865781499098</v>
      </c>
      <c r="L968" s="1">
        <v>967</v>
      </c>
      <c r="M968">
        <f t="shared" si="15"/>
        <v>4033.4879628541844</v>
      </c>
    </row>
    <row r="969" spans="1:13" x14ac:dyDescent="0.2">
      <c r="A969" s="1">
        <v>968</v>
      </c>
      <c r="B969" s="2">
        <v>4082.4845045791299</v>
      </c>
      <c r="C969" s="2">
        <v>4026.92021289081</v>
      </c>
      <c r="D969" s="2">
        <v>4014.0055975914902</v>
      </c>
      <c r="E969" s="2">
        <v>4037.42468833677</v>
      </c>
      <c r="F969" s="2">
        <v>4061.7971743521298</v>
      </c>
      <c r="G969" s="2">
        <v>3996.4199972217002</v>
      </c>
      <c r="H969" s="2">
        <v>3981.8620158390099</v>
      </c>
      <c r="I969" s="2">
        <v>4055</v>
      </c>
      <c r="J969" s="2">
        <v>4061.75726341361</v>
      </c>
      <c r="K969" s="2">
        <v>4017.9635891151001</v>
      </c>
      <c r="L969" s="1">
        <v>968</v>
      </c>
      <c r="M969">
        <f t="shared" si="15"/>
        <v>4033.5635043339744</v>
      </c>
    </row>
    <row r="970" spans="1:13" x14ac:dyDescent="0.2">
      <c r="A970" s="1">
        <v>969</v>
      </c>
      <c r="B970" s="2">
        <v>4082.5227910582398</v>
      </c>
      <c r="C970" s="2">
        <v>4027.1684567433099</v>
      </c>
      <c r="D970" s="2">
        <v>4014.08136654285</v>
      </c>
      <c r="E970" s="2">
        <v>4037.4629286570598</v>
      </c>
      <c r="F970" s="2">
        <v>4061.8362067599701</v>
      </c>
      <c r="G970" s="2">
        <v>3996.4581311278798</v>
      </c>
      <c r="H970" s="2">
        <v>3981.9000079877801</v>
      </c>
      <c r="I970" s="2">
        <v>4055</v>
      </c>
      <c r="J970" s="2">
        <v>4061.9101175892201</v>
      </c>
      <c r="K970" s="2">
        <v>4018.0395140065398</v>
      </c>
      <c r="L970" s="1">
        <v>969</v>
      </c>
      <c r="M970">
        <f t="shared" si="15"/>
        <v>4033.6379520472851</v>
      </c>
    </row>
    <row r="971" spans="1:13" x14ac:dyDescent="0.2">
      <c r="A971" s="1">
        <v>970</v>
      </c>
      <c r="B971" s="2">
        <v>4082.56050434176</v>
      </c>
      <c r="C971" s="2">
        <v>4027.4101044973099</v>
      </c>
      <c r="D971" s="2">
        <v>4014.1558787666299</v>
      </c>
      <c r="E971" s="2">
        <v>4037.50056822546</v>
      </c>
      <c r="F971" s="2">
        <v>4061.8746955357601</v>
      </c>
      <c r="G971" s="2">
        <v>3996.4956363945298</v>
      </c>
      <c r="H971" s="2">
        <v>3981.9374221592302</v>
      </c>
      <c r="I971" s="2">
        <v>4055</v>
      </c>
      <c r="J971" s="2">
        <v>4062.06074035143</v>
      </c>
      <c r="K971" s="2">
        <v>4018.1142899722299</v>
      </c>
      <c r="L971" s="1">
        <v>970</v>
      </c>
      <c r="M971">
        <f t="shared" si="15"/>
        <v>4033.7109840244348</v>
      </c>
    </row>
    <row r="972" spans="1:13" x14ac:dyDescent="0.2">
      <c r="A972" s="1">
        <v>971</v>
      </c>
      <c r="B972" s="2">
        <v>4082.5995930793501</v>
      </c>
      <c r="C972" s="2">
        <v>4027.6474805381299</v>
      </c>
      <c r="D972" s="2">
        <v>4014.2338676180102</v>
      </c>
      <c r="E972" s="2">
        <v>4037.5403705869699</v>
      </c>
      <c r="F972" s="2">
        <v>4061.9143573974202</v>
      </c>
      <c r="G972" s="2">
        <v>3996.5354151903998</v>
      </c>
      <c r="H972" s="2">
        <v>3981.9771201682802</v>
      </c>
      <c r="I972" s="2">
        <v>4055</v>
      </c>
      <c r="J972" s="2">
        <v>4062.2220314318802</v>
      </c>
      <c r="K972" s="2">
        <v>4018.1775519872899</v>
      </c>
      <c r="L972" s="1">
        <v>971</v>
      </c>
      <c r="M972">
        <f t="shared" si="15"/>
        <v>4033.784778799773</v>
      </c>
    </row>
    <row r="973" spans="1:13" x14ac:dyDescent="0.2">
      <c r="A973" s="1">
        <v>972</v>
      </c>
      <c r="B973" s="2">
        <v>4082.6385727963002</v>
      </c>
      <c r="C973" s="2">
        <v>4027.8821828790901</v>
      </c>
      <c r="D973" s="2">
        <v>4014.3111724148498</v>
      </c>
      <c r="E973" s="2">
        <v>4037.5797029118298</v>
      </c>
      <c r="F973" s="2">
        <v>4061.9535381781702</v>
      </c>
      <c r="G973" s="2">
        <v>3996.5745282800699</v>
      </c>
      <c r="H973" s="2">
        <v>3982.0164696908801</v>
      </c>
      <c r="I973" s="2">
        <v>4055</v>
      </c>
      <c r="J973" s="2">
        <v>4062.3801291157502</v>
      </c>
      <c r="K973" s="2">
        <v>4018.23664764565</v>
      </c>
      <c r="L973" s="1">
        <v>972</v>
      </c>
      <c r="M973">
        <f t="shared" si="15"/>
        <v>4033.8572943912595</v>
      </c>
    </row>
    <row r="974" spans="1:13" x14ac:dyDescent="0.2">
      <c r="A974" s="1">
        <v>973</v>
      </c>
      <c r="B974" s="2">
        <v>4082.6771314521802</v>
      </c>
      <c r="C974" s="2">
        <v>4028.1137587491899</v>
      </c>
      <c r="D974" s="2">
        <v>4014.3874893950601</v>
      </c>
      <c r="E974" s="2">
        <v>4037.61852976915</v>
      </c>
      <c r="F974" s="2">
        <v>4061.99227980982</v>
      </c>
      <c r="G974" s="2">
        <v>3996.6129845453602</v>
      </c>
      <c r="H974" s="2">
        <v>3982.0553359850901</v>
      </c>
      <c r="I974" s="2">
        <v>4055</v>
      </c>
      <c r="J974" s="2">
        <v>4062.53578105924</v>
      </c>
      <c r="K974" s="2">
        <v>4018.2948229423801</v>
      </c>
      <c r="L974" s="1">
        <v>973</v>
      </c>
      <c r="M974">
        <f t="shared" si="15"/>
        <v>4033.9288113707471</v>
      </c>
    </row>
    <row r="975" spans="1:13" x14ac:dyDescent="0.2">
      <c r="A975" s="1">
        <v>974</v>
      </c>
      <c r="B975" s="2">
        <v>4082.71516820542</v>
      </c>
      <c r="C975" s="2">
        <v>4028.3334067395299</v>
      </c>
      <c r="D975" s="2">
        <v>4014.4626814896401</v>
      </c>
      <c r="E975" s="2">
        <v>4037.6568378308598</v>
      </c>
      <c r="F975" s="2">
        <v>4062.0305711097299</v>
      </c>
      <c r="G975" s="2">
        <v>3996.6507921812599</v>
      </c>
      <c r="H975" s="2">
        <v>3982.0936615086298</v>
      </c>
      <c r="I975" s="2">
        <v>4055</v>
      </c>
      <c r="J975" s="2">
        <v>4062.6891097716202</v>
      </c>
      <c r="K975" s="2">
        <v>4018.3520776098699</v>
      </c>
      <c r="L975" s="1">
        <v>974</v>
      </c>
      <c r="M975">
        <f t="shared" si="15"/>
        <v>4033.9984306446554</v>
      </c>
    </row>
    <row r="976" spans="1:13" x14ac:dyDescent="0.2">
      <c r="A976" s="1">
        <v>975</v>
      </c>
      <c r="B976" s="2">
        <v>4082.7526369544998</v>
      </c>
      <c r="C976" s="2">
        <v>4028.5392549748199</v>
      </c>
      <c r="D976" s="2">
        <v>4014.5366485613399</v>
      </c>
      <c r="E976" s="2">
        <v>4037.6946072979899</v>
      </c>
      <c r="F976" s="2">
        <v>4062.0683792684899</v>
      </c>
      <c r="G976" s="2">
        <v>3996.68793711028</v>
      </c>
      <c r="H976" s="2">
        <v>3982.13141173852</v>
      </c>
      <c r="I976" s="2">
        <v>4055</v>
      </c>
      <c r="J976" s="2">
        <v>4062.8400687252101</v>
      </c>
      <c r="K976" s="2">
        <v>4018.3906767593999</v>
      </c>
      <c r="L976" s="1">
        <v>975</v>
      </c>
      <c r="M976">
        <f t="shared" si="15"/>
        <v>4034.0641621390546</v>
      </c>
    </row>
    <row r="977" spans="1:13" x14ac:dyDescent="0.2">
      <c r="A977" s="1">
        <v>976</v>
      </c>
      <c r="B977" s="2">
        <v>4082.7932689122599</v>
      </c>
      <c r="C977" s="2">
        <v>4028.7587327716501</v>
      </c>
      <c r="D977" s="2">
        <v>4014.6147196481502</v>
      </c>
      <c r="E977" s="2">
        <v>4037.7345183191701</v>
      </c>
      <c r="F977" s="2">
        <v>4062.1074788760802</v>
      </c>
      <c r="G977" s="2">
        <v>3996.72774467722</v>
      </c>
      <c r="H977" s="2">
        <v>3982.17149112472</v>
      </c>
      <c r="I977" s="2">
        <v>4055</v>
      </c>
      <c r="J977" s="2">
        <v>4062.9988896825498</v>
      </c>
      <c r="K977" s="2">
        <v>4018.43062536968</v>
      </c>
      <c r="L977" s="1">
        <v>976</v>
      </c>
      <c r="M977">
        <f t="shared" si="15"/>
        <v>4034.1337469381483</v>
      </c>
    </row>
    <row r="978" spans="1:13" x14ac:dyDescent="0.2">
      <c r="A978" s="1">
        <v>977</v>
      </c>
      <c r="B978" s="2">
        <v>4082.82949147626</v>
      </c>
      <c r="C978" s="2">
        <v>4028.9749890522298</v>
      </c>
      <c r="D978" s="2">
        <v>4014.6919128816298</v>
      </c>
      <c r="E978" s="2">
        <v>4037.7737254109802</v>
      </c>
      <c r="F978" s="2">
        <v>4062.1464656876901</v>
      </c>
      <c r="G978" s="2">
        <v>3996.7668554952302</v>
      </c>
      <c r="H978" s="2">
        <v>3982.2109501527102</v>
      </c>
      <c r="I978" s="2">
        <v>4055</v>
      </c>
      <c r="J978" s="2">
        <v>4063.1564001847501</v>
      </c>
      <c r="K978" s="2">
        <v>4018.4700847763802</v>
      </c>
      <c r="L978" s="1">
        <v>977</v>
      </c>
      <c r="M978">
        <f t="shared" si="15"/>
        <v>4034.202087511786</v>
      </c>
    </row>
    <row r="979" spans="1:13" x14ac:dyDescent="0.2">
      <c r="A979" s="1">
        <v>978</v>
      </c>
      <c r="B979" s="2">
        <v>4082.8492688071901</v>
      </c>
      <c r="C979" s="2">
        <v>4029.18804452533</v>
      </c>
      <c r="D979" s="2">
        <v>4014.7681336208602</v>
      </c>
      <c r="E979" s="2">
        <v>4037.8122965705202</v>
      </c>
      <c r="F979" s="2">
        <v>4062.1850309798501</v>
      </c>
      <c r="G979" s="2">
        <v>3996.8052849048499</v>
      </c>
      <c r="H979" s="2">
        <v>3982.2498160455798</v>
      </c>
      <c r="I979" s="2">
        <v>4055</v>
      </c>
      <c r="J979" s="2">
        <v>4063.3122613503201</v>
      </c>
      <c r="K979" s="2">
        <v>4018.5089201977498</v>
      </c>
      <c r="L979" s="1">
        <v>978</v>
      </c>
      <c r="M979">
        <f t="shared" si="15"/>
        <v>4034.2679057002256</v>
      </c>
    </row>
    <row r="980" spans="1:13" x14ac:dyDescent="0.2">
      <c r="A980" s="1">
        <v>979</v>
      </c>
      <c r="B980" s="2">
        <v>4082.8687611669202</v>
      </c>
      <c r="C980" s="2">
        <v>4029.3978628304699</v>
      </c>
      <c r="D980" s="2">
        <v>4014.84325443938</v>
      </c>
      <c r="E980" s="2">
        <v>4037.83444801207</v>
      </c>
      <c r="F980" s="2">
        <v>4062.2230863330101</v>
      </c>
      <c r="G980" s="2">
        <v>3996.8430568653898</v>
      </c>
      <c r="H980" s="2">
        <v>3982.2833215695</v>
      </c>
      <c r="I980" s="2">
        <v>4055</v>
      </c>
      <c r="J980" s="2">
        <v>4063.4661650790999</v>
      </c>
      <c r="K980" s="2">
        <v>4018.54710471409</v>
      </c>
      <c r="L980" s="1">
        <v>979</v>
      </c>
      <c r="M980">
        <f t="shared" si="15"/>
        <v>4034.3307061009932</v>
      </c>
    </row>
    <row r="981" spans="1:13" x14ac:dyDescent="0.2">
      <c r="A981" s="1">
        <v>980</v>
      </c>
      <c r="B981" s="2">
        <v>4082.8879499598902</v>
      </c>
      <c r="C981" s="2">
        <v>4029.6043519366899</v>
      </c>
      <c r="D981" s="2">
        <v>4014.9171742667099</v>
      </c>
      <c r="E981" s="2">
        <v>4037.8534937163599</v>
      </c>
      <c r="F981" s="2">
        <v>4062.260587583</v>
      </c>
      <c r="G981" s="2">
        <v>3996.8801740935501</v>
      </c>
      <c r="H981" s="2">
        <v>3982.3021747458201</v>
      </c>
      <c r="I981" s="2">
        <v>4055</v>
      </c>
      <c r="J981" s="2">
        <v>4063.6135935317998</v>
      </c>
      <c r="K981" s="2">
        <v>4018.5846306144199</v>
      </c>
      <c r="L981" s="1">
        <v>980</v>
      </c>
      <c r="M981">
        <f t="shared" si="15"/>
        <v>4034.3904130448236</v>
      </c>
    </row>
    <row r="982" spans="1:13" x14ac:dyDescent="0.2">
      <c r="A982" s="1">
        <v>981</v>
      </c>
      <c r="B982" s="2">
        <v>4082.90832057634</v>
      </c>
      <c r="C982" s="2">
        <v>4029.8262525292898</v>
      </c>
      <c r="D982" s="2">
        <v>4014.9953446295699</v>
      </c>
      <c r="E982" s="2">
        <v>4037.8743352607198</v>
      </c>
      <c r="F982" s="2">
        <v>4062.3013094296598</v>
      </c>
      <c r="G982" s="2">
        <v>3996.91981714128</v>
      </c>
      <c r="H982" s="2">
        <v>3982.3221868506898</v>
      </c>
      <c r="I982" s="2">
        <v>4055</v>
      </c>
      <c r="J982" s="2">
        <v>4063.7546576897398</v>
      </c>
      <c r="K982" s="2">
        <v>4018.6236798360401</v>
      </c>
      <c r="L982" s="1">
        <v>981</v>
      </c>
      <c r="M982">
        <f t="shared" si="15"/>
        <v>4034.4525903943322</v>
      </c>
    </row>
    <row r="983" spans="1:13" x14ac:dyDescent="0.2">
      <c r="A983" s="1">
        <v>982</v>
      </c>
      <c r="B983" s="2">
        <v>4082.9282277123498</v>
      </c>
      <c r="C983" s="2">
        <v>4030.0444486229499</v>
      </c>
      <c r="D983" s="2">
        <v>4015.0725297066701</v>
      </c>
      <c r="E983" s="2">
        <v>4037.8948015013898</v>
      </c>
      <c r="F983" s="2">
        <v>4062.3410719797098</v>
      </c>
      <c r="G983" s="2">
        <v>3996.95873510097</v>
      </c>
      <c r="H983" s="2">
        <v>3982.34161762341</v>
      </c>
      <c r="I983" s="2">
        <v>4055</v>
      </c>
      <c r="J983" s="2">
        <v>4063.8939183662401</v>
      </c>
      <c r="K983" s="2">
        <v>4018.6628575904701</v>
      </c>
      <c r="L983" s="1">
        <v>982</v>
      </c>
      <c r="M983">
        <f t="shared" si="15"/>
        <v>4034.5138208204153</v>
      </c>
    </row>
    <row r="984" spans="1:13" x14ac:dyDescent="0.2">
      <c r="A984" s="1">
        <v>983</v>
      </c>
      <c r="B984" s="2">
        <v>4082.9478333096099</v>
      </c>
      <c r="C984" s="2">
        <v>4030.2590510483401</v>
      </c>
      <c r="D984" s="2">
        <v>4015.1486259325802</v>
      </c>
      <c r="E984" s="2">
        <v>4037.9149250159899</v>
      </c>
      <c r="F984" s="2">
        <v>4062.38008344535</v>
      </c>
      <c r="G984" s="2">
        <v>3996.9971040971</v>
      </c>
      <c r="H984" s="2">
        <v>3982.3606780997702</v>
      </c>
      <c r="I984" s="2">
        <v>4055</v>
      </c>
      <c r="J984" s="2">
        <v>4064.03133848385</v>
      </c>
      <c r="K984" s="2">
        <v>4018.7017422383501</v>
      </c>
      <c r="L984" s="1">
        <v>983</v>
      </c>
      <c r="M984">
        <f t="shared" si="15"/>
        <v>4034.5741381670937</v>
      </c>
    </row>
    <row r="985" spans="1:13" x14ac:dyDescent="0.2">
      <c r="A985" s="1">
        <v>984</v>
      </c>
      <c r="B985" s="2">
        <v>4082.9671560268298</v>
      </c>
      <c r="C985" s="2">
        <v>4030.4326559578699</v>
      </c>
      <c r="D985" s="2">
        <v>4015.2235741950699</v>
      </c>
      <c r="E985" s="2">
        <v>4037.9347184309399</v>
      </c>
      <c r="F985" s="2">
        <v>4062.4184092854598</v>
      </c>
      <c r="G985" s="2">
        <v>3997.0348833105199</v>
      </c>
      <c r="H985" s="2">
        <v>3982.3794333914898</v>
      </c>
      <c r="I985" s="2">
        <v>4055</v>
      </c>
      <c r="J985" s="2">
        <v>4064.1668516098398</v>
      </c>
      <c r="K985" s="2">
        <v>4018.7401727359502</v>
      </c>
      <c r="L985" s="1">
        <v>984</v>
      </c>
      <c r="M985">
        <f t="shared" si="15"/>
        <v>4034.6297854943973</v>
      </c>
    </row>
    <row r="986" spans="1:13" x14ac:dyDescent="0.2">
      <c r="A986" s="1">
        <v>985</v>
      </c>
      <c r="B986" s="2">
        <v>4082.9861896939701</v>
      </c>
      <c r="C986" s="2">
        <v>4030.6034569953299</v>
      </c>
      <c r="D986" s="2">
        <v>4015.2973263679701</v>
      </c>
      <c r="E986" s="2">
        <v>4037.9541847288701</v>
      </c>
      <c r="F986" s="2">
        <v>4062.4560690797098</v>
      </c>
      <c r="G986" s="2">
        <v>3997.0670714037701</v>
      </c>
      <c r="H986" s="2">
        <v>3982.3978976572798</v>
      </c>
      <c r="I986" s="2">
        <v>4055</v>
      </c>
      <c r="J986" s="2">
        <v>4064.3003700801701</v>
      </c>
      <c r="K986" s="2">
        <v>4018.7780713647098</v>
      </c>
      <c r="L986" s="1">
        <v>985</v>
      </c>
      <c r="M986">
        <f t="shared" si="15"/>
        <v>4034.6840637371774</v>
      </c>
    </row>
    <row r="987" spans="1:13" x14ac:dyDescent="0.2">
      <c r="A987" s="1">
        <v>986</v>
      </c>
      <c r="B987" s="2">
        <v>4083</v>
      </c>
      <c r="C987" s="2">
        <v>4030.7823860680801</v>
      </c>
      <c r="D987" s="2">
        <v>4015.37551862281</v>
      </c>
      <c r="E987" s="2">
        <v>4037.9741706752902</v>
      </c>
      <c r="F987" s="2">
        <v>4062.49489538843</v>
      </c>
      <c r="G987" s="2">
        <v>3997.08687129599</v>
      </c>
      <c r="H987" s="2">
        <v>3982.4178492308101</v>
      </c>
      <c r="I987" s="2">
        <v>4055</v>
      </c>
      <c r="J987" s="2">
        <v>4064.4432459113</v>
      </c>
      <c r="K987" s="2">
        <v>4018.8193484040798</v>
      </c>
      <c r="L987" s="1">
        <v>986</v>
      </c>
      <c r="M987">
        <f t="shared" si="15"/>
        <v>4034.7394285596793</v>
      </c>
    </row>
    <row r="988" spans="1:13" x14ac:dyDescent="0.2">
      <c r="A988" s="1">
        <v>987</v>
      </c>
      <c r="B988" s="2">
        <v>4083</v>
      </c>
      <c r="C988" s="2">
        <v>4030.94537767359</v>
      </c>
      <c r="D988" s="2">
        <v>4015.4524513732899</v>
      </c>
      <c r="E988" s="2">
        <v>4037.99419606739</v>
      </c>
      <c r="F988" s="2">
        <v>4062.5335812040198</v>
      </c>
      <c r="G988" s="2">
        <v>3997.1062541572001</v>
      </c>
      <c r="H988" s="2">
        <v>3982.43743014039</v>
      </c>
      <c r="I988" s="2">
        <v>4055</v>
      </c>
      <c r="J988" s="2">
        <v>4064.58365911695</v>
      </c>
      <c r="K988" s="2">
        <v>4018.8598860791399</v>
      </c>
      <c r="L988" s="1">
        <v>987</v>
      </c>
      <c r="M988">
        <f t="shared" si="15"/>
        <v>4034.7912835811971</v>
      </c>
    </row>
    <row r="989" spans="1:13" x14ac:dyDescent="0.2">
      <c r="A989" s="1">
        <v>988</v>
      </c>
      <c r="B989" s="2">
        <v>4083</v>
      </c>
      <c r="C989" s="2">
        <v>4031.10006047666</v>
      </c>
      <c r="D989" s="2">
        <v>4015.5281318694902</v>
      </c>
      <c r="E989" s="2">
        <v>4038</v>
      </c>
      <c r="F989" s="2">
        <v>4062.5718900353299</v>
      </c>
      <c r="G989" s="2">
        <v>3997.1253317585501</v>
      </c>
      <c r="H989" s="2">
        <v>3982.4567502651198</v>
      </c>
      <c r="I989" s="2">
        <v>4055</v>
      </c>
      <c r="J989" s="2">
        <v>4064.7220562154698</v>
      </c>
      <c r="K989" s="2">
        <v>4018.89981310126</v>
      </c>
      <c r="L989" s="1">
        <v>988</v>
      </c>
      <c r="M989">
        <f t="shared" si="15"/>
        <v>4034.8404033721881</v>
      </c>
    </row>
    <row r="990" spans="1:13" x14ac:dyDescent="0.2">
      <c r="A990" s="1">
        <v>989</v>
      </c>
      <c r="B990" s="2">
        <v>4083</v>
      </c>
      <c r="C990" s="2">
        <v>4031.25252016174</v>
      </c>
      <c r="D990" s="2">
        <v>4015.6026011743502</v>
      </c>
      <c r="E990" s="2">
        <v>4038</v>
      </c>
      <c r="F990" s="2">
        <v>4062.6097289691902</v>
      </c>
      <c r="G990" s="2">
        <v>3997.1440911601599</v>
      </c>
      <c r="H990" s="2">
        <v>3982.4758026684699</v>
      </c>
      <c r="I990" s="2">
        <v>4055</v>
      </c>
      <c r="J990" s="2">
        <v>4064.8584733123798</v>
      </c>
      <c r="K990" s="2">
        <v>4018.93916342596</v>
      </c>
      <c r="L990" s="1">
        <v>989</v>
      </c>
      <c r="M990">
        <f t="shared" si="15"/>
        <v>4034.8882380872251</v>
      </c>
    </row>
    <row r="991" spans="1:13" x14ac:dyDescent="0.2">
      <c r="A991" s="1">
        <v>990</v>
      </c>
      <c r="B991" s="2">
        <v>4083</v>
      </c>
      <c r="C991" s="2">
        <v>4031.4026320527801</v>
      </c>
      <c r="D991" s="2">
        <v>4015.6758611009</v>
      </c>
      <c r="E991" s="2">
        <v>4038</v>
      </c>
      <c r="F991" s="2">
        <v>4062.6470389139499</v>
      </c>
      <c r="G991" s="2">
        <v>3997.1625142708099</v>
      </c>
      <c r="H991" s="2">
        <v>3982.4945656209602</v>
      </c>
      <c r="I991" s="2">
        <v>4055</v>
      </c>
      <c r="J991" s="2">
        <v>4064.9928630496702</v>
      </c>
      <c r="K991" s="2">
        <v>4018.9779374713999</v>
      </c>
      <c r="L991" s="1">
        <v>990</v>
      </c>
      <c r="M991">
        <f t="shared" si="15"/>
        <v>4034.9353412480473</v>
      </c>
    </row>
    <row r="992" spans="1:13" x14ac:dyDescent="0.2">
      <c r="A992" s="1">
        <v>991</v>
      </c>
      <c r="B992" s="2">
        <v>4083</v>
      </c>
      <c r="C992" s="2">
        <v>4031.54618190166</v>
      </c>
      <c r="D992" s="2">
        <v>4015.7534747790801</v>
      </c>
      <c r="E992" s="2">
        <v>4038</v>
      </c>
      <c r="F992" s="2">
        <v>4062.68745181749</v>
      </c>
      <c r="G992" s="2">
        <v>3997.1824906593401</v>
      </c>
      <c r="H992" s="2">
        <v>3982.5133385896902</v>
      </c>
      <c r="I992" s="2">
        <v>4055</v>
      </c>
      <c r="J992" s="2">
        <v>4065.1340057709399</v>
      </c>
      <c r="K992" s="2">
        <v>4019.0196453827298</v>
      </c>
      <c r="L992" s="1">
        <v>991</v>
      </c>
      <c r="M992">
        <f t="shared" si="15"/>
        <v>4034.983658890093</v>
      </c>
    </row>
    <row r="993" spans="1:13" x14ac:dyDescent="0.2">
      <c r="A993" s="1">
        <v>992</v>
      </c>
      <c r="B993" s="2">
        <v>4083</v>
      </c>
      <c r="C993" s="2">
        <v>4031.68404807044</v>
      </c>
      <c r="D993" s="2">
        <v>4015.8299602864599</v>
      </c>
      <c r="E993" s="2">
        <v>4038</v>
      </c>
      <c r="F993" s="2">
        <v>4062.72692781048</v>
      </c>
      <c r="G993" s="2">
        <v>3997.2019616745501</v>
      </c>
      <c r="H993" s="2">
        <v>3982.5323129506501</v>
      </c>
      <c r="I993" s="2">
        <v>4055</v>
      </c>
      <c r="J993" s="2">
        <v>4065.2735711198302</v>
      </c>
      <c r="K993" s="2">
        <v>4019.0605999878198</v>
      </c>
      <c r="L993" s="1">
        <v>992</v>
      </c>
      <c r="M993">
        <f t="shared" si="15"/>
        <v>4035.0309381900224</v>
      </c>
    </row>
    <row r="994" spans="1:13" x14ac:dyDescent="0.2">
      <c r="A994" s="1">
        <v>993</v>
      </c>
      <c r="B994" s="2">
        <v>4083</v>
      </c>
      <c r="C994" s="2">
        <v>4031.8202855606</v>
      </c>
      <c r="D994" s="2">
        <v>4015.9052434130099</v>
      </c>
      <c r="E994" s="2">
        <v>4038</v>
      </c>
      <c r="F994" s="2">
        <v>4062.7656808808501</v>
      </c>
      <c r="G994" s="2">
        <v>3997.2210909863702</v>
      </c>
      <c r="H994" s="2">
        <v>3982.5512365659301</v>
      </c>
      <c r="I994" s="2">
        <v>4055</v>
      </c>
      <c r="J994" s="2">
        <v>4065.4113397839401</v>
      </c>
      <c r="K994" s="2">
        <v>4019.1009062221401</v>
      </c>
      <c r="L994" s="1">
        <v>993</v>
      </c>
      <c r="M994">
        <f t="shared" si="15"/>
        <v>4035.0775783412842</v>
      </c>
    </row>
    <row r="995" spans="1:13" x14ac:dyDescent="0.2">
      <c r="A995" s="1">
        <v>994</v>
      </c>
      <c r="B995" s="2">
        <v>4083</v>
      </c>
      <c r="C995" s="2">
        <v>4031.9546769157901</v>
      </c>
      <c r="D995" s="2">
        <v>4015.97927374545</v>
      </c>
      <c r="E995" s="2">
        <v>4038</v>
      </c>
      <c r="F995" s="2">
        <v>4062.8037862041401</v>
      </c>
      <c r="G995" s="2">
        <v>3997.23990872787</v>
      </c>
      <c r="H995" s="2">
        <v>3982.5699921666201</v>
      </c>
      <c r="I995" s="2">
        <v>4055</v>
      </c>
      <c r="J995" s="2">
        <v>4065.5472194866202</v>
      </c>
      <c r="K995" s="2">
        <v>4019.14058317234</v>
      </c>
      <c r="L995" s="1">
        <v>994</v>
      </c>
      <c r="M995">
        <f t="shared" si="15"/>
        <v>4035.1235440418832</v>
      </c>
    </row>
    <row r="996" spans="1:13" x14ac:dyDescent="0.2">
      <c r="A996" s="1">
        <v>995</v>
      </c>
      <c r="B996" s="2">
        <v>4083</v>
      </c>
      <c r="C996" s="2">
        <v>4032.0870799040399</v>
      </c>
      <c r="D996" s="2">
        <v>4016.0520136375599</v>
      </c>
      <c r="E996" s="2">
        <v>4038</v>
      </c>
      <c r="F996" s="2">
        <v>4062.8412684775099</v>
      </c>
      <c r="G996" s="2">
        <v>3997.2584108136798</v>
      </c>
      <c r="H996" s="2">
        <v>3982.5885226197802</v>
      </c>
      <c r="I996" s="2">
        <v>4055</v>
      </c>
      <c r="J996" s="2">
        <v>4065.68111975378</v>
      </c>
      <c r="K996" s="2">
        <v>4019.1796312616102</v>
      </c>
      <c r="L996" s="1">
        <v>995</v>
      </c>
      <c r="M996">
        <f t="shared" si="15"/>
        <v>4035.1688046467962</v>
      </c>
    </row>
    <row r="997" spans="1:13" x14ac:dyDescent="0.2">
      <c r="A997" s="1">
        <v>996</v>
      </c>
      <c r="B997" s="2">
        <v>4083</v>
      </c>
      <c r="C997" s="2">
        <v>4032.22916124833</v>
      </c>
      <c r="D997" s="2">
        <v>4016.1285570656901</v>
      </c>
      <c r="E997" s="2">
        <v>4038</v>
      </c>
      <c r="F997" s="2">
        <v>4062.88105325782</v>
      </c>
      <c r="G997" s="2">
        <v>3997.2773823511102</v>
      </c>
      <c r="H997" s="2">
        <v>3982.6085264589701</v>
      </c>
      <c r="I997" s="2">
        <v>4055</v>
      </c>
      <c r="J997" s="2">
        <v>4065.8088467560901</v>
      </c>
      <c r="K997" s="2">
        <v>4019.2193751810501</v>
      </c>
      <c r="L997" s="1">
        <v>996</v>
      </c>
      <c r="M997">
        <f t="shared" si="15"/>
        <v>4035.2152902319058</v>
      </c>
    </row>
    <row r="998" spans="1:13" x14ac:dyDescent="0.2">
      <c r="A998" s="1">
        <v>997</v>
      </c>
      <c r="B998" s="2">
        <v>4083</v>
      </c>
      <c r="C998" s="2">
        <v>4032.3692164781601</v>
      </c>
      <c r="D998" s="2">
        <v>4016.20453518371</v>
      </c>
      <c r="E998" s="2">
        <v>4038</v>
      </c>
      <c r="F998" s="2">
        <v>4062.9203098206499</v>
      </c>
      <c r="G998" s="2">
        <v>3997.2963453047801</v>
      </c>
      <c r="H998" s="2">
        <v>3982.6282110646498</v>
      </c>
      <c r="I998" s="2">
        <v>4055</v>
      </c>
      <c r="J998" s="2">
        <v>4065.9137652311101</v>
      </c>
      <c r="K998" s="2">
        <v>4019.2588427380101</v>
      </c>
      <c r="L998" s="1">
        <v>997</v>
      </c>
      <c r="M998">
        <f t="shared" si="15"/>
        <v>4035.2591225821075</v>
      </c>
    </row>
    <row r="999" spans="1:13" x14ac:dyDescent="0.2">
      <c r="A999" s="1">
        <v>998</v>
      </c>
      <c r="B999" s="2">
        <v>4083</v>
      </c>
      <c r="C999" s="2">
        <v>4032.5041728107999</v>
      </c>
      <c r="D999" s="2">
        <v>4016.2795365214602</v>
      </c>
      <c r="E999" s="2">
        <v>4038</v>
      </c>
      <c r="F999" s="2">
        <v>4062.9590125263398</v>
      </c>
      <c r="G999" s="2">
        <v>3997.3151392704199</v>
      </c>
      <c r="H999" s="2">
        <v>3982.6476410934001</v>
      </c>
      <c r="I999" s="2">
        <v>4055</v>
      </c>
      <c r="J999" s="2">
        <v>4066.0113833116202</v>
      </c>
      <c r="K999" s="2">
        <v>4019.2978102358602</v>
      </c>
      <c r="L999" s="1">
        <v>998</v>
      </c>
      <c r="M999">
        <f t="shared" si="15"/>
        <v>4035.3014695769903</v>
      </c>
    </row>
    <row r="1000" spans="1:13" x14ac:dyDescent="0.2">
      <c r="A1000" s="1">
        <v>999</v>
      </c>
      <c r="B1000" s="2">
        <v>4083</v>
      </c>
      <c r="C1000" s="2">
        <v>4032.6203789169599</v>
      </c>
      <c r="D1000" s="2">
        <v>4016.3533830338401</v>
      </c>
      <c r="E1000" s="2">
        <v>4038</v>
      </c>
      <c r="F1000" s="2">
        <v>4062.99715866819</v>
      </c>
      <c r="G1000" s="2">
        <v>3997.33369306433</v>
      </c>
      <c r="H1000" s="2">
        <v>3982.6667914987202</v>
      </c>
      <c r="I1000" s="2">
        <v>4055</v>
      </c>
      <c r="J1000" s="2">
        <v>4066.1076993541401</v>
      </c>
      <c r="K1000" s="2">
        <v>4019.3362103549698</v>
      </c>
      <c r="L1000" s="1">
        <v>999</v>
      </c>
      <c r="M1000">
        <f t="shared" si="15"/>
        <v>4035.3415314891158</v>
      </c>
    </row>
    <row r="1001" spans="1:13" x14ac:dyDescent="0.2">
      <c r="A1001" s="1">
        <v>1000</v>
      </c>
      <c r="B1001" s="2">
        <v>4083</v>
      </c>
      <c r="C1001" s="2">
        <v>4032.7349032376001</v>
      </c>
      <c r="D1001" s="2">
        <v>4016.4259698300898</v>
      </c>
      <c r="E1001" s="2">
        <v>4038</v>
      </c>
      <c r="F1001" s="2">
        <v>4063.03473370965</v>
      </c>
      <c r="G1001" s="2">
        <v>3997.3519667915898</v>
      </c>
      <c r="H1001" s="2">
        <v>3982.6856361551399</v>
      </c>
      <c r="I1001" s="2">
        <v>4055</v>
      </c>
      <c r="J1001" s="2">
        <v>4066.20263507854</v>
      </c>
      <c r="K1001" s="2">
        <v>4019.3740109671398</v>
      </c>
      <c r="L1001" s="1">
        <v>1000</v>
      </c>
      <c r="M1001">
        <f t="shared" si="15"/>
        <v>4035.380985576975</v>
      </c>
    </row>
  </sheetData>
  <pageMargins left="0.7" right="0.7" top="0.75" bottom="0.75" header="0.3" footer="0.3"/>
  <ignoredErrors>
    <ignoredError sqref="M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2024-05-23T06:26:01Z</dcterms:created>
  <dcterms:modified xsi:type="dcterms:W3CDTF">2024-05-23T06:30:55Z</dcterms:modified>
</cp:coreProperties>
</file>