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yli/Documents/文档/unimelb/90004 modelling complex/A2-code-2/"/>
    </mc:Choice>
  </mc:AlternateContent>
  <xr:revisionPtr revIDLastSave="0" documentId="13_ncr:1_{298940E9-56F0-C146-BB58-68D1BD7DA493}" xr6:coauthVersionLast="36" xr6:coauthVersionMax="36" xr10:uidLastSave="{00000000-0000-0000-0000-000000000000}"/>
  <bookViews>
    <workbookView xWindow="6780" yWindow="500" windowWidth="28040" windowHeight="16380" xr2:uid="{9E5E50DA-47A7-6946-8515-015AC0CB79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<sst xmlns="http://schemas.openxmlformats.org/spreadsheetml/2006/main" count="1" uniqueCount="1">
  <si>
    <t>ticks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</si>
</sst>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7383-E4A1-5D4E-BD9A-00AD3452E033}">
  <dimension ref="A1:M1001"/>
  <sheetViews>
    <sheetView tabSelected="1" workbookViewId="0">
      <selection activeCell="M1" sqref="M1:M1048576"/>
    </sheetView>
  </sheetViews>
  <sheetFormatPr baseColWidth="10" defaultRowHeight="16" x14ac:dyDescent="0.2"/>
  <sheetData>
    <row r="1" spans="1:13" x14ac:dyDescent="0.2">
      <c r="A1" s="1" t="s">
        <v>0</v>
      </c>
      <c r="B1" s="2"/>
    </row>
    <row r="2" spans="1:13" x14ac:dyDescent="0.2">
      <c r="A2" s="1">
        <v>1</v>
      </c>
      <c r="B2" s="2">
        <v>937.81680599766696</v>
      </c>
      <c r="C2" s="2">
        <v>956.49652668688805</v>
      </c>
      <c r="D2" s="2">
        <v>887.05683073590296</v>
      </c>
      <c r="E2" s="2">
        <v>924.97620034826195</v>
      </c>
      <c r="F2" s="2">
        <v>929.25005534240404</v>
      </c>
      <c r="G2" s="2">
        <v>921.81008661430894</v>
      </c>
      <c r="H2" s="2">
        <v>906.24098055676996</v>
      </c>
      <c r="I2" s="2">
        <v>930.77121613028498</v>
      </c>
      <c r="J2" s="2">
        <v>956.38984271038305</v>
      </c>
      <c r="K2" s="2">
        <v>944.80371239614897</v>
      </c>
      <c r="L2" s="2"/>
      <c r="M2">
        <f>AVERAGE(B2:K2)</f>
        <v>929.56122575190204</v>
      </c>
    </row>
    <row r="3" spans="1:13" x14ac:dyDescent="0.2">
      <c r="A3" s="1">
        <v>2</v>
      </c>
      <c r="B3" s="2">
        <v>937.925991742924</v>
      </c>
      <c r="C3" s="2">
        <v>956.50337130074604</v>
      </c>
      <c r="D3" s="2">
        <v>886.90013882142102</v>
      </c>
      <c r="E3" s="2">
        <v>925.15075819232698</v>
      </c>
      <c r="F3" s="2">
        <v>929.50661148708195</v>
      </c>
      <c r="G3" s="2">
        <v>921.94346693818795</v>
      </c>
      <c r="H3" s="2">
        <v>906.113654837068</v>
      </c>
      <c r="I3" s="2">
        <v>930.780342983781</v>
      </c>
      <c r="J3" s="2">
        <v>956.64194588617897</v>
      </c>
      <c r="K3" s="2">
        <v>945.14841474785999</v>
      </c>
      <c r="L3" s="2"/>
      <c r="M3">
        <f t="shared" ref="M3:M66" si="0">AVERAGE(B3:K3)</f>
        <v>929.66146969375768</v>
      </c>
    </row>
    <row r="4" spans="1:13" x14ac:dyDescent="0.2">
      <c r="A4" s="1">
        <v>3</v>
      </c>
      <c r="B4" s="2">
        <v>937.22539451624698</v>
      </c>
      <c r="C4" s="2">
        <v>955.81310585989797</v>
      </c>
      <c r="D4" s="2">
        <v>886.11829100125999</v>
      </c>
      <c r="E4" s="2">
        <v>924.65417302144795</v>
      </c>
      <c r="F4" s="2">
        <v>928.89204143238999</v>
      </c>
      <c r="G4" s="2">
        <v>921.27833813349105</v>
      </c>
      <c r="H4" s="2">
        <v>905.34425484005806</v>
      </c>
      <c r="I4" s="2">
        <v>930.05229859392102</v>
      </c>
      <c r="J4" s="2">
        <v>956.077988742088</v>
      </c>
      <c r="K4" s="2">
        <v>944.52516011021203</v>
      </c>
      <c r="L4" s="2"/>
      <c r="M4">
        <f t="shared" si="0"/>
        <v>928.9981046251014</v>
      </c>
    </row>
    <row r="5" spans="1:13" x14ac:dyDescent="0.2">
      <c r="A5" s="1">
        <v>4</v>
      </c>
      <c r="B5" s="2">
        <v>936.38956275014004</v>
      </c>
      <c r="C5" s="2">
        <v>954.96469161608297</v>
      </c>
      <c r="D5" s="2">
        <v>885.24552860019503</v>
      </c>
      <c r="E5" s="2">
        <v>923.81469406949202</v>
      </c>
      <c r="F5" s="2">
        <v>928.05988518981496</v>
      </c>
      <c r="G5" s="2">
        <v>920.41524875646905</v>
      </c>
      <c r="H5" s="2">
        <v>904.42937710521198</v>
      </c>
      <c r="I5" s="2">
        <v>929.15167224256595</v>
      </c>
      <c r="J5" s="2">
        <v>955.25618112799202</v>
      </c>
      <c r="K5" s="2">
        <v>943.66971766327799</v>
      </c>
      <c r="L5" s="2"/>
      <c r="M5">
        <f t="shared" si="0"/>
        <v>928.13965591212423</v>
      </c>
    </row>
    <row r="6" spans="1:13" x14ac:dyDescent="0.2">
      <c r="A6" s="1">
        <v>5</v>
      </c>
      <c r="B6" s="2">
        <v>935.49322764101896</v>
      </c>
      <c r="C6" s="2">
        <v>954.06289614023103</v>
      </c>
      <c r="D6" s="2">
        <v>884.31627226852197</v>
      </c>
      <c r="E6" s="2">
        <v>922.89356439792698</v>
      </c>
      <c r="F6" s="2">
        <v>927.16619292487496</v>
      </c>
      <c r="G6" s="2">
        <v>919.48056188576402</v>
      </c>
      <c r="H6" s="2">
        <v>903.482410230602</v>
      </c>
      <c r="I6" s="2">
        <v>928.20364015284702</v>
      </c>
      <c r="J6" s="2">
        <v>954.35813304275098</v>
      </c>
      <c r="K6" s="2">
        <v>942.751110811898</v>
      </c>
      <c r="L6" s="2"/>
      <c r="M6">
        <f t="shared" si="0"/>
        <v>927.22080094964372</v>
      </c>
    </row>
    <row r="7" spans="1:13" x14ac:dyDescent="0.2">
      <c r="A7" s="1">
        <v>6</v>
      </c>
      <c r="B7" s="2">
        <v>936.06691421399</v>
      </c>
      <c r="C7" s="2">
        <v>954.55990036168396</v>
      </c>
      <c r="D7" s="2">
        <v>884.57945017347095</v>
      </c>
      <c r="E7" s="2">
        <v>923.50070718369295</v>
      </c>
      <c r="F7" s="2">
        <v>927.80718325179305</v>
      </c>
      <c r="G7" s="2">
        <v>920.12230497293797</v>
      </c>
      <c r="H7" s="2">
        <v>903.91704139329602</v>
      </c>
      <c r="I7" s="2">
        <v>928.81581746387405</v>
      </c>
      <c r="J7" s="2">
        <v>954.97664772540304</v>
      </c>
      <c r="K7" s="2">
        <v>943.24259155732398</v>
      </c>
      <c r="L7" s="2"/>
      <c r="M7">
        <f t="shared" si="0"/>
        <v>927.75885582974661</v>
      </c>
    </row>
    <row r="8" spans="1:13" x14ac:dyDescent="0.2">
      <c r="A8" s="1">
        <v>7</v>
      </c>
      <c r="B8" s="2">
        <v>936.31959804691201</v>
      </c>
      <c r="C8" s="2">
        <v>954.65505682999299</v>
      </c>
      <c r="D8" s="2">
        <v>884.29694260675103</v>
      </c>
      <c r="E8" s="2">
        <v>923.77559844980499</v>
      </c>
      <c r="F8" s="2">
        <v>928.28672873447601</v>
      </c>
      <c r="G8" s="2">
        <v>920.56608808144699</v>
      </c>
      <c r="H8" s="2">
        <v>904.03600907241298</v>
      </c>
      <c r="I8" s="2">
        <v>929.24214038680202</v>
      </c>
      <c r="J8" s="2">
        <v>955.27897612212598</v>
      </c>
      <c r="K8" s="2">
        <v>943.34461658424004</v>
      </c>
      <c r="L8" s="2"/>
      <c r="M8">
        <f t="shared" si="0"/>
        <v>927.98017549149642</v>
      </c>
    </row>
    <row r="9" spans="1:13" x14ac:dyDescent="0.2">
      <c r="A9" s="1">
        <v>8</v>
      </c>
      <c r="B9" s="2">
        <v>935.67500075418798</v>
      </c>
      <c r="C9" s="2">
        <v>953.96316073737603</v>
      </c>
      <c r="D9" s="2">
        <v>883.46458843278799</v>
      </c>
      <c r="E9" s="2">
        <v>923.14805255872398</v>
      </c>
      <c r="F9" s="2">
        <v>927.68186036362295</v>
      </c>
      <c r="G9" s="2">
        <v>919.99294238661605</v>
      </c>
      <c r="H9" s="2">
        <v>903.34910869402802</v>
      </c>
      <c r="I9" s="2">
        <v>928.65295316374795</v>
      </c>
      <c r="J9" s="2">
        <v>954.65085286265901</v>
      </c>
      <c r="K9" s="2">
        <v>942.70998511274104</v>
      </c>
      <c r="L9" s="2"/>
      <c r="M9">
        <f t="shared" si="0"/>
        <v>927.32885050664902</v>
      </c>
    </row>
    <row r="10" spans="1:13" x14ac:dyDescent="0.2">
      <c r="A10" s="1">
        <v>9</v>
      </c>
      <c r="B10" s="2">
        <v>934.89240026103596</v>
      </c>
      <c r="C10" s="2">
        <v>953.17063333177703</v>
      </c>
      <c r="D10" s="2">
        <v>882.55653794808802</v>
      </c>
      <c r="E10" s="2">
        <v>922.35161723979502</v>
      </c>
      <c r="F10" s="2">
        <v>926.85785081956601</v>
      </c>
      <c r="G10" s="2">
        <v>919.15954789787497</v>
      </c>
      <c r="H10" s="2">
        <v>902.51221839286495</v>
      </c>
      <c r="I10" s="2">
        <v>927.81757943042305</v>
      </c>
      <c r="J10" s="2">
        <v>953.835716064552</v>
      </c>
      <c r="K10" s="2">
        <v>941.93355052268998</v>
      </c>
      <c r="L10" s="2"/>
      <c r="M10">
        <f t="shared" si="0"/>
        <v>926.50876519086682</v>
      </c>
    </row>
    <row r="11" spans="1:13" x14ac:dyDescent="0.2">
      <c r="A11" s="1">
        <v>10</v>
      </c>
      <c r="B11" s="2">
        <v>934.01119296293405</v>
      </c>
      <c r="C11" s="2">
        <v>952.30720028955704</v>
      </c>
      <c r="D11" s="2">
        <v>881.61154427410099</v>
      </c>
      <c r="E11" s="2">
        <v>921.48424412839699</v>
      </c>
      <c r="F11" s="2">
        <v>925.98893433032094</v>
      </c>
      <c r="G11" s="2">
        <v>918.24238482236797</v>
      </c>
      <c r="H11" s="2">
        <v>901.60756425769398</v>
      </c>
      <c r="I11" s="2">
        <v>926.92391943441999</v>
      </c>
      <c r="J11" s="2">
        <v>952.92502242449405</v>
      </c>
      <c r="K11" s="2">
        <v>941.06626442705203</v>
      </c>
      <c r="L11" s="2"/>
      <c r="M11">
        <f t="shared" si="0"/>
        <v>925.6168271351338</v>
      </c>
    </row>
    <row r="12" spans="1:13" x14ac:dyDescent="0.2">
      <c r="A12" s="1">
        <v>11</v>
      </c>
      <c r="B12" s="2">
        <v>934.54487036790101</v>
      </c>
      <c r="C12" s="2">
        <v>952.85149160677895</v>
      </c>
      <c r="D12" s="2">
        <v>881.94798465961696</v>
      </c>
      <c r="E12" s="2">
        <v>922.04409158425699</v>
      </c>
      <c r="F12" s="2">
        <v>926.56066304989201</v>
      </c>
      <c r="G12" s="2">
        <v>918.87542007534296</v>
      </c>
      <c r="H12" s="2">
        <v>902.05477132414296</v>
      </c>
      <c r="I12" s="2">
        <v>927.58427765266902</v>
      </c>
      <c r="J12" s="2">
        <v>953.48998681155797</v>
      </c>
      <c r="K12" s="2">
        <v>941.69134786530697</v>
      </c>
      <c r="L12" s="2"/>
      <c r="M12">
        <f t="shared" si="0"/>
        <v>926.16449049974653</v>
      </c>
    </row>
    <row r="13" spans="1:13" x14ac:dyDescent="0.2">
      <c r="A13" s="1">
        <v>12</v>
      </c>
      <c r="B13" s="2">
        <v>934.723483398898</v>
      </c>
      <c r="C13" s="2">
        <v>953.13505929335599</v>
      </c>
      <c r="D13" s="2">
        <v>881.79578830132402</v>
      </c>
      <c r="E13" s="2">
        <v>922.20535494760998</v>
      </c>
      <c r="F13" s="2">
        <v>926.82168407439997</v>
      </c>
      <c r="G13" s="2">
        <v>919.37841422869894</v>
      </c>
      <c r="H13" s="2">
        <v>902.08867006176604</v>
      </c>
      <c r="I13" s="2">
        <v>927.93910307829003</v>
      </c>
      <c r="J13" s="2">
        <v>953.75318150511805</v>
      </c>
      <c r="K13" s="2">
        <v>942.05468053567301</v>
      </c>
      <c r="L13" s="2"/>
      <c r="M13">
        <f t="shared" si="0"/>
        <v>926.38954194251346</v>
      </c>
    </row>
    <row r="14" spans="1:13" x14ac:dyDescent="0.2">
      <c r="A14" s="1">
        <v>13</v>
      </c>
      <c r="B14" s="2">
        <v>933.99142788927998</v>
      </c>
      <c r="C14" s="2">
        <v>952.51420940067999</v>
      </c>
      <c r="D14" s="2">
        <v>881.05831069338706</v>
      </c>
      <c r="E14" s="2">
        <v>921.57881314573604</v>
      </c>
      <c r="F14" s="2">
        <v>926.17521774998397</v>
      </c>
      <c r="G14" s="2">
        <v>918.84370989849003</v>
      </c>
      <c r="H14" s="2">
        <v>901.40895152681003</v>
      </c>
      <c r="I14" s="2">
        <v>927.450507843065</v>
      </c>
      <c r="J14" s="2">
        <v>953.14378101173702</v>
      </c>
      <c r="K14" s="2">
        <v>941.55582144399204</v>
      </c>
      <c r="L14" s="2"/>
      <c r="M14">
        <f t="shared" si="0"/>
        <v>925.77207506031607</v>
      </c>
    </row>
    <row r="15" spans="1:13" x14ac:dyDescent="0.2">
      <c r="A15" s="1">
        <v>14</v>
      </c>
      <c r="B15" s="2">
        <v>933.16061000787295</v>
      </c>
      <c r="C15" s="2">
        <v>951.70635092938096</v>
      </c>
      <c r="D15" s="2">
        <v>880.16703183455195</v>
      </c>
      <c r="E15" s="2">
        <v>920.736133617105</v>
      </c>
      <c r="F15" s="2">
        <v>925.39350896553003</v>
      </c>
      <c r="G15" s="2">
        <v>918.02107739004305</v>
      </c>
      <c r="H15" s="2">
        <v>900.57650832939896</v>
      </c>
      <c r="I15" s="2">
        <v>926.66373607047797</v>
      </c>
      <c r="J15" s="2">
        <v>952.36102837254396</v>
      </c>
      <c r="K15" s="2">
        <v>940.80698194372906</v>
      </c>
      <c r="L15" s="2"/>
      <c r="M15">
        <f t="shared" si="0"/>
        <v>924.95929674606339</v>
      </c>
    </row>
    <row r="16" spans="1:13" x14ac:dyDescent="0.2">
      <c r="A16" s="1">
        <v>15</v>
      </c>
      <c r="B16" s="2">
        <v>932.25900895465497</v>
      </c>
      <c r="C16" s="2">
        <v>950.79833560545001</v>
      </c>
      <c r="D16" s="2">
        <v>879.24377960259596</v>
      </c>
      <c r="E16" s="2">
        <v>919.84530974401196</v>
      </c>
      <c r="F16" s="2">
        <v>924.54390888673004</v>
      </c>
      <c r="G16" s="2">
        <v>917.114351767328</v>
      </c>
      <c r="H16" s="2">
        <v>899.69156904920396</v>
      </c>
      <c r="I16" s="2">
        <v>925.80869310110597</v>
      </c>
      <c r="J16" s="2">
        <v>951.50579012420701</v>
      </c>
      <c r="K16" s="2">
        <v>939.93871898292798</v>
      </c>
      <c r="L16" s="2"/>
      <c r="M16">
        <f t="shared" si="0"/>
        <v>924.07494658182168</v>
      </c>
    </row>
    <row r="17" spans="1:13" x14ac:dyDescent="0.2">
      <c r="A17" s="1">
        <v>16</v>
      </c>
      <c r="B17" s="2">
        <v>932.81368567925904</v>
      </c>
      <c r="C17" s="2">
        <v>951.33970520711296</v>
      </c>
      <c r="D17" s="2">
        <v>879.83529188054104</v>
      </c>
      <c r="E17" s="2">
        <v>920.43112583458299</v>
      </c>
      <c r="F17" s="2">
        <v>925.15293608431602</v>
      </c>
      <c r="G17" s="2">
        <v>917.66118729862603</v>
      </c>
      <c r="H17" s="2">
        <v>900.20522801726804</v>
      </c>
      <c r="I17" s="2">
        <v>926.29001443530899</v>
      </c>
      <c r="J17" s="2">
        <v>952.06501139521697</v>
      </c>
      <c r="K17" s="2">
        <v>940.49590301160902</v>
      </c>
      <c r="L17" s="2"/>
      <c r="M17">
        <f t="shared" si="0"/>
        <v>924.62900888438435</v>
      </c>
    </row>
    <row r="18" spans="1:13" x14ac:dyDescent="0.2">
      <c r="A18" s="1">
        <v>17</v>
      </c>
      <c r="B18" s="2">
        <v>933.00256776855599</v>
      </c>
      <c r="C18" s="2">
        <v>951.60598784703097</v>
      </c>
      <c r="D18" s="2">
        <v>880.07844442509702</v>
      </c>
      <c r="E18" s="2">
        <v>920.65757371387804</v>
      </c>
      <c r="F18" s="2">
        <v>925.42625918185502</v>
      </c>
      <c r="G18" s="2">
        <v>917.913522922683</v>
      </c>
      <c r="H18" s="2">
        <v>900.41292185254599</v>
      </c>
      <c r="I18" s="2">
        <v>926.28826934976405</v>
      </c>
      <c r="J18" s="2">
        <v>952.18396487167104</v>
      </c>
      <c r="K18" s="2">
        <v>940.80475296826296</v>
      </c>
      <c r="L18" s="2"/>
      <c r="M18">
        <f t="shared" si="0"/>
        <v>924.83742649013436</v>
      </c>
    </row>
    <row r="19" spans="1:13" x14ac:dyDescent="0.2">
      <c r="A19" s="1">
        <v>18</v>
      </c>
      <c r="B19" s="2">
        <v>932.34312992655703</v>
      </c>
      <c r="C19" s="2">
        <v>950.99092167597905</v>
      </c>
      <c r="D19" s="2">
        <v>879.43770168574304</v>
      </c>
      <c r="E19" s="2">
        <v>920.02334657958397</v>
      </c>
      <c r="F19" s="2">
        <v>924.78752070649796</v>
      </c>
      <c r="G19" s="2">
        <v>917.27048837325003</v>
      </c>
      <c r="H19" s="2">
        <v>899.65313208590806</v>
      </c>
      <c r="I19" s="2">
        <v>925.64143570454996</v>
      </c>
      <c r="J19" s="2">
        <v>951.53762842072001</v>
      </c>
      <c r="K19" s="2">
        <v>940.24560191638705</v>
      </c>
      <c r="L19" s="2"/>
      <c r="M19">
        <f t="shared" si="0"/>
        <v>924.19309070751774</v>
      </c>
    </row>
    <row r="20" spans="1:13" x14ac:dyDescent="0.2">
      <c r="A20" s="1">
        <v>19</v>
      </c>
      <c r="B20" s="2">
        <v>931.56077963644702</v>
      </c>
      <c r="C20" s="2">
        <v>950.18999322218201</v>
      </c>
      <c r="D20" s="2">
        <v>878.63550074360603</v>
      </c>
      <c r="E20" s="2">
        <v>919.22374690580796</v>
      </c>
      <c r="F20" s="2">
        <v>923.93971556495001</v>
      </c>
      <c r="G20" s="2">
        <v>916.42289079916304</v>
      </c>
      <c r="H20" s="2">
        <v>898.81806336246302</v>
      </c>
      <c r="I20" s="2">
        <v>924.81620239089898</v>
      </c>
      <c r="J20" s="2">
        <v>950.73192201949905</v>
      </c>
      <c r="K20" s="2">
        <v>939.45180356013202</v>
      </c>
      <c r="L20" s="2"/>
      <c r="M20">
        <f t="shared" si="0"/>
        <v>923.37906182051506</v>
      </c>
    </row>
    <row r="21" spans="1:13" x14ac:dyDescent="0.2">
      <c r="A21" s="1">
        <v>20</v>
      </c>
      <c r="B21" s="2">
        <v>930.69432335075805</v>
      </c>
      <c r="C21" s="2">
        <v>949.30254773307104</v>
      </c>
      <c r="D21" s="2">
        <v>877.7670886093</v>
      </c>
      <c r="E21" s="2">
        <v>918.34690517127797</v>
      </c>
      <c r="F21" s="2">
        <v>923.02735626491005</v>
      </c>
      <c r="G21" s="2">
        <v>915.50594973047203</v>
      </c>
      <c r="H21" s="2">
        <v>897.90993574988795</v>
      </c>
      <c r="I21" s="2">
        <v>923.94248353583805</v>
      </c>
      <c r="J21" s="2">
        <v>949.82941282081697</v>
      </c>
      <c r="K21" s="2">
        <v>938.57832876972702</v>
      </c>
      <c r="L21" s="2"/>
      <c r="M21">
        <f t="shared" si="0"/>
        <v>922.49043317360577</v>
      </c>
    </row>
    <row r="22" spans="1:13" x14ac:dyDescent="0.2">
      <c r="A22" s="1">
        <v>21</v>
      </c>
      <c r="B22" s="2">
        <v>931.161463938417</v>
      </c>
      <c r="C22" s="2">
        <v>949.80831564505502</v>
      </c>
      <c r="D22" s="2">
        <v>878.23126485752698</v>
      </c>
      <c r="E22" s="2">
        <v>918.80615030708202</v>
      </c>
      <c r="F22" s="2">
        <v>923.54795054254305</v>
      </c>
      <c r="G22" s="2">
        <v>916.01408171596904</v>
      </c>
      <c r="H22" s="2">
        <v>898.39966268150101</v>
      </c>
      <c r="I22" s="2">
        <v>924.52340354775095</v>
      </c>
      <c r="J22" s="2">
        <v>950.41030729883403</v>
      </c>
      <c r="K22" s="2">
        <v>939.270952574906</v>
      </c>
      <c r="L22" s="2"/>
      <c r="M22">
        <f t="shared" si="0"/>
        <v>923.01735531095835</v>
      </c>
    </row>
    <row r="23" spans="1:13" x14ac:dyDescent="0.2">
      <c r="A23" s="1">
        <v>22</v>
      </c>
      <c r="B23" s="2">
        <v>931.18285239564204</v>
      </c>
      <c r="C23" s="2">
        <v>949.85874328796297</v>
      </c>
      <c r="D23" s="2">
        <v>878.22239317271897</v>
      </c>
      <c r="E23" s="2">
        <v>918.89281634438703</v>
      </c>
      <c r="F23" s="2">
        <v>923.67401658702101</v>
      </c>
      <c r="G23" s="2">
        <v>916.17646976042602</v>
      </c>
      <c r="H23" s="2">
        <v>898.51587722871295</v>
      </c>
      <c r="I23" s="2">
        <v>924.71319776246798</v>
      </c>
      <c r="J23" s="2">
        <v>950.56541089705195</v>
      </c>
      <c r="K23" s="2">
        <v>939.75385620777695</v>
      </c>
      <c r="L23" s="2"/>
      <c r="M23">
        <f t="shared" si="0"/>
        <v>923.15556336441682</v>
      </c>
    </row>
    <row r="24" spans="1:13" x14ac:dyDescent="0.2">
      <c r="A24" s="1">
        <v>23</v>
      </c>
      <c r="B24" s="2">
        <v>930.47703017596996</v>
      </c>
      <c r="C24" s="2">
        <v>949.25635875381704</v>
      </c>
      <c r="D24" s="2">
        <v>877.49925009969297</v>
      </c>
      <c r="E24" s="2">
        <v>918.10612112513695</v>
      </c>
      <c r="F24" s="2">
        <v>922.93456964452696</v>
      </c>
      <c r="G24" s="2">
        <v>915.58300143896304</v>
      </c>
      <c r="H24" s="2">
        <v>897.80961110321095</v>
      </c>
      <c r="I24" s="2">
        <v>924.09331071465897</v>
      </c>
      <c r="J24" s="2">
        <v>949.93452523265103</v>
      </c>
      <c r="K24" s="2">
        <v>939.24781310363801</v>
      </c>
      <c r="L24" s="2"/>
      <c r="M24">
        <f t="shared" si="0"/>
        <v>922.49415913922678</v>
      </c>
    </row>
    <row r="25" spans="1:13" x14ac:dyDescent="0.2">
      <c r="A25" s="1">
        <v>24</v>
      </c>
      <c r="B25" s="2">
        <v>929.67727950730296</v>
      </c>
      <c r="C25" s="2">
        <v>948.48737776706798</v>
      </c>
      <c r="D25" s="2">
        <v>876.68875385194497</v>
      </c>
      <c r="E25" s="2">
        <v>917.23093083691299</v>
      </c>
      <c r="F25" s="2">
        <v>922.09459695524299</v>
      </c>
      <c r="G25" s="2">
        <v>914.80578590673099</v>
      </c>
      <c r="H25" s="2">
        <v>896.96865737438702</v>
      </c>
      <c r="I25" s="2">
        <v>923.294663118004</v>
      </c>
      <c r="J25" s="2">
        <v>949.08888294600899</v>
      </c>
      <c r="K25" s="2">
        <v>938.49290462302599</v>
      </c>
      <c r="L25" s="2"/>
      <c r="M25">
        <f t="shared" si="0"/>
        <v>921.68298328866297</v>
      </c>
    </row>
    <row r="26" spans="1:13" x14ac:dyDescent="0.2">
      <c r="A26" s="1">
        <v>25</v>
      </c>
      <c r="B26" s="2">
        <v>928.79309337136795</v>
      </c>
      <c r="C26" s="2">
        <v>947.63846760832598</v>
      </c>
      <c r="D26" s="2">
        <v>875.81763670696603</v>
      </c>
      <c r="E26" s="2">
        <v>916.32113011056799</v>
      </c>
      <c r="F26" s="2">
        <v>921.20728747866701</v>
      </c>
      <c r="G26" s="2">
        <v>913.94893497688497</v>
      </c>
      <c r="H26" s="2">
        <v>896.061508496226</v>
      </c>
      <c r="I26" s="2">
        <v>922.42975064966095</v>
      </c>
      <c r="J26" s="2">
        <v>948.17396991768203</v>
      </c>
      <c r="K26" s="2">
        <v>937.66724990836201</v>
      </c>
      <c r="L26" s="2"/>
      <c r="M26">
        <f t="shared" si="0"/>
        <v>920.80590292247086</v>
      </c>
    </row>
    <row r="27" spans="1:13" x14ac:dyDescent="0.2">
      <c r="A27" s="1">
        <v>26</v>
      </c>
      <c r="B27" s="2">
        <v>929.28139770553003</v>
      </c>
      <c r="C27" s="2">
        <v>948.31375376549101</v>
      </c>
      <c r="D27" s="2">
        <v>876.37751723766496</v>
      </c>
      <c r="E27" s="2">
        <v>916.81942259463096</v>
      </c>
      <c r="F27" s="2">
        <v>921.89375528956498</v>
      </c>
      <c r="G27" s="2">
        <v>914.39139335685195</v>
      </c>
      <c r="H27" s="2">
        <v>896.63811265666402</v>
      </c>
      <c r="I27" s="2">
        <v>923.00156510759905</v>
      </c>
      <c r="J27" s="2">
        <v>948.81286270676605</v>
      </c>
      <c r="K27" s="2">
        <v>938.36538822223997</v>
      </c>
      <c r="L27" s="2"/>
      <c r="M27">
        <f t="shared" si="0"/>
        <v>921.38951686430028</v>
      </c>
    </row>
    <row r="28" spans="1:13" x14ac:dyDescent="0.2">
      <c r="A28" s="1">
        <v>27</v>
      </c>
      <c r="B28" s="2">
        <v>929.43216690217298</v>
      </c>
      <c r="C28" s="2">
        <v>948.78907610209706</v>
      </c>
      <c r="D28" s="2">
        <v>876.44780765998996</v>
      </c>
      <c r="E28" s="2">
        <v>916.93362865399195</v>
      </c>
      <c r="F28" s="2">
        <v>922.358370080942</v>
      </c>
      <c r="G28" s="2">
        <v>914.45719988522103</v>
      </c>
      <c r="H28" s="2">
        <v>896.98091806779303</v>
      </c>
      <c r="I28" s="2">
        <v>923.27067483893995</v>
      </c>
      <c r="J28" s="2">
        <v>949.257878570716</v>
      </c>
      <c r="K28" s="2">
        <v>938.82231996790301</v>
      </c>
      <c r="L28" s="2"/>
      <c r="M28">
        <f t="shared" si="0"/>
        <v>921.67500407297666</v>
      </c>
    </row>
    <row r="29" spans="1:13" x14ac:dyDescent="0.2">
      <c r="A29" s="1">
        <v>28</v>
      </c>
      <c r="B29" s="2">
        <v>928.68827962500302</v>
      </c>
      <c r="C29" s="2">
        <v>948.32720143796996</v>
      </c>
      <c r="D29" s="2">
        <v>875.77577015699205</v>
      </c>
      <c r="E29" s="2">
        <v>916.29820129526297</v>
      </c>
      <c r="F29" s="2">
        <v>921.85444538209299</v>
      </c>
      <c r="G29" s="2">
        <v>913.73271711986297</v>
      </c>
      <c r="H29" s="2">
        <v>896.32826436508105</v>
      </c>
      <c r="I29" s="2">
        <v>922.64404914450495</v>
      </c>
      <c r="J29" s="2">
        <v>948.81915009019997</v>
      </c>
      <c r="K29" s="2">
        <v>938.384269060728</v>
      </c>
      <c r="L29" s="2"/>
      <c r="M29">
        <f t="shared" si="0"/>
        <v>921.08523476776975</v>
      </c>
    </row>
    <row r="30" spans="1:13" x14ac:dyDescent="0.2">
      <c r="A30" s="1">
        <v>29</v>
      </c>
      <c r="B30" s="2">
        <v>927.82666919799703</v>
      </c>
      <c r="C30" s="2">
        <v>947.62218547025998</v>
      </c>
      <c r="D30" s="2">
        <v>874.98415578564197</v>
      </c>
      <c r="E30" s="2">
        <v>915.49049893685105</v>
      </c>
      <c r="F30" s="2">
        <v>921.09861608400399</v>
      </c>
      <c r="G30" s="2">
        <v>912.86969014505405</v>
      </c>
      <c r="H30" s="2">
        <v>895.52022298147097</v>
      </c>
      <c r="I30" s="2">
        <v>921.79811299373102</v>
      </c>
      <c r="J30" s="2">
        <v>947.95593911572496</v>
      </c>
      <c r="K30" s="2">
        <v>937.62663767600702</v>
      </c>
      <c r="L30" s="2"/>
      <c r="M30">
        <f t="shared" si="0"/>
        <v>920.27927283867416</v>
      </c>
    </row>
    <row r="31" spans="1:13" x14ac:dyDescent="0.2">
      <c r="A31" s="1">
        <v>30</v>
      </c>
      <c r="B31" s="2">
        <v>926.90150277472299</v>
      </c>
      <c r="C31" s="2">
        <v>946.82734848403004</v>
      </c>
      <c r="D31" s="2">
        <v>874.11127976695298</v>
      </c>
      <c r="E31" s="2">
        <v>914.58532319793403</v>
      </c>
      <c r="F31" s="2">
        <v>920.25662731097304</v>
      </c>
      <c r="G31" s="2">
        <v>911.96963961218603</v>
      </c>
      <c r="H31" s="2">
        <v>894.64252059797798</v>
      </c>
      <c r="I31" s="2">
        <v>920.91122284469498</v>
      </c>
      <c r="J31" s="2">
        <v>947.04092361758899</v>
      </c>
      <c r="K31" s="2">
        <v>936.78497094940599</v>
      </c>
      <c r="L31" s="2"/>
      <c r="M31">
        <f t="shared" si="0"/>
        <v>919.40313591564666</v>
      </c>
    </row>
    <row r="32" spans="1:13" x14ac:dyDescent="0.2">
      <c r="A32" s="1">
        <v>31</v>
      </c>
      <c r="B32" s="2">
        <v>927.60036341336502</v>
      </c>
      <c r="C32" s="2">
        <v>947.51779566477705</v>
      </c>
      <c r="D32" s="2">
        <v>874.50986139023996</v>
      </c>
      <c r="E32" s="2">
        <v>915.12071184437195</v>
      </c>
      <c r="F32" s="2">
        <v>920.84353930008604</v>
      </c>
      <c r="G32" s="2">
        <v>912.55024983752105</v>
      </c>
      <c r="H32" s="2">
        <v>895.188547084167</v>
      </c>
      <c r="I32" s="2">
        <v>921.42220928136601</v>
      </c>
      <c r="J32" s="2">
        <v>947.51227143702499</v>
      </c>
      <c r="K32" s="2">
        <v>937.42080996378002</v>
      </c>
      <c r="L32" s="2"/>
      <c r="M32">
        <f t="shared" si="0"/>
        <v>919.96863592166994</v>
      </c>
    </row>
    <row r="33" spans="1:13" x14ac:dyDescent="0.2">
      <c r="A33" s="1">
        <v>32</v>
      </c>
      <c r="B33" s="2">
        <v>928.21375718854301</v>
      </c>
      <c r="C33" s="2">
        <v>948.02589088560205</v>
      </c>
      <c r="D33" s="2">
        <v>874.39966138666705</v>
      </c>
      <c r="E33" s="2">
        <v>915.36235053545795</v>
      </c>
      <c r="F33" s="2">
        <v>921.07450969828506</v>
      </c>
      <c r="G33" s="2">
        <v>912.83188197334198</v>
      </c>
      <c r="H33" s="2">
        <v>895.35352806706396</v>
      </c>
      <c r="I33" s="2">
        <v>921.55454431567205</v>
      </c>
      <c r="J33" s="2">
        <v>947.64282574250296</v>
      </c>
      <c r="K33" s="2">
        <v>937.79118102508096</v>
      </c>
      <c r="L33" s="2"/>
      <c r="M33">
        <f t="shared" si="0"/>
        <v>920.22501308182177</v>
      </c>
    </row>
    <row r="34" spans="1:13" x14ac:dyDescent="0.2">
      <c r="A34" s="1">
        <v>33</v>
      </c>
      <c r="B34" s="2">
        <v>927.71165997125502</v>
      </c>
      <c r="C34" s="2">
        <v>947.48763027309303</v>
      </c>
      <c r="D34" s="2">
        <v>873.71923131524704</v>
      </c>
      <c r="E34" s="2">
        <v>914.754698488337</v>
      </c>
      <c r="F34" s="2">
        <v>920.42803775769596</v>
      </c>
      <c r="G34" s="2">
        <v>912.20642301888802</v>
      </c>
      <c r="H34" s="2">
        <v>894.69284000203595</v>
      </c>
      <c r="I34" s="2">
        <v>920.90663443255596</v>
      </c>
      <c r="J34" s="2">
        <v>946.9758762834</v>
      </c>
      <c r="K34" s="2">
        <v>937.41410559591498</v>
      </c>
      <c r="L34" s="2"/>
      <c r="M34">
        <f t="shared" si="0"/>
        <v>919.62971371384231</v>
      </c>
    </row>
    <row r="35" spans="1:13" x14ac:dyDescent="0.2">
      <c r="A35" s="1">
        <v>34</v>
      </c>
      <c r="B35" s="2">
        <v>926.92554701937195</v>
      </c>
      <c r="C35" s="2">
        <v>946.68950026541802</v>
      </c>
      <c r="D35" s="2">
        <v>872.93197756605696</v>
      </c>
      <c r="E35" s="2">
        <v>913.91796781159303</v>
      </c>
      <c r="F35" s="2">
        <v>919.64431473888305</v>
      </c>
      <c r="G35" s="2">
        <v>911.40331583735997</v>
      </c>
      <c r="H35" s="2">
        <v>893.87666342654097</v>
      </c>
      <c r="I35" s="2">
        <v>920.05747761205203</v>
      </c>
      <c r="J35" s="2">
        <v>946.15561110461101</v>
      </c>
      <c r="K35" s="2">
        <v>936.68240536431597</v>
      </c>
      <c r="L35" s="2"/>
      <c r="M35">
        <f t="shared" si="0"/>
        <v>918.82847807462019</v>
      </c>
    </row>
    <row r="36" spans="1:13" x14ac:dyDescent="0.2">
      <c r="A36" s="1">
        <v>35</v>
      </c>
      <c r="B36" s="2">
        <v>926.06529873558895</v>
      </c>
      <c r="C36" s="2">
        <v>945.81775656422201</v>
      </c>
      <c r="D36" s="2">
        <v>872.06171406363796</v>
      </c>
      <c r="E36" s="2">
        <v>913.013896786754</v>
      </c>
      <c r="F36" s="2">
        <v>918.798417251057</v>
      </c>
      <c r="G36" s="2">
        <v>910.52719688188097</v>
      </c>
      <c r="H36" s="2">
        <v>893.00303748315503</v>
      </c>
      <c r="I36" s="2">
        <v>919.16537535053897</v>
      </c>
      <c r="J36" s="2">
        <v>945.26134669720102</v>
      </c>
      <c r="K36" s="2">
        <v>935.85087112755104</v>
      </c>
      <c r="L36" s="2"/>
      <c r="M36">
        <f t="shared" si="0"/>
        <v>917.95649109415876</v>
      </c>
    </row>
    <row r="37" spans="1:13" x14ac:dyDescent="0.2">
      <c r="A37" s="1">
        <v>36</v>
      </c>
      <c r="B37" s="2">
        <v>926.507318094639</v>
      </c>
      <c r="C37" s="2">
        <v>946.36473662273204</v>
      </c>
      <c r="D37" s="2">
        <v>872.58004053182901</v>
      </c>
      <c r="E37" s="2">
        <v>913.58622312296097</v>
      </c>
      <c r="F37" s="2">
        <v>919.33265630062203</v>
      </c>
      <c r="G37" s="2">
        <v>911.04511625308203</v>
      </c>
      <c r="H37" s="2">
        <v>893.51178203287702</v>
      </c>
      <c r="I37" s="2">
        <v>919.70656739618903</v>
      </c>
      <c r="J37" s="2">
        <v>945.90271304624503</v>
      </c>
      <c r="K37" s="2">
        <v>936.42133993595098</v>
      </c>
      <c r="L37" s="2"/>
      <c r="M37">
        <f t="shared" si="0"/>
        <v>918.49584933371261</v>
      </c>
    </row>
    <row r="38" spans="1:13" x14ac:dyDescent="0.2">
      <c r="A38" s="1">
        <v>37</v>
      </c>
      <c r="B38" s="2">
        <v>926.49765361983498</v>
      </c>
      <c r="C38" s="2">
        <v>946.51018580295397</v>
      </c>
      <c r="D38" s="2">
        <v>872.729866058673</v>
      </c>
      <c r="E38" s="2">
        <v>913.84100106990502</v>
      </c>
      <c r="F38" s="2">
        <v>919.50816909596097</v>
      </c>
      <c r="G38" s="2">
        <v>911.17778453806397</v>
      </c>
      <c r="H38" s="2">
        <v>893.65219318999004</v>
      </c>
      <c r="I38" s="2">
        <v>920.00210464507404</v>
      </c>
      <c r="J38" s="2">
        <v>946.341887059751</v>
      </c>
      <c r="K38" s="2">
        <v>936.67706110354698</v>
      </c>
      <c r="L38" s="2"/>
      <c r="M38">
        <f t="shared" si="0"/>
        <v>918.69379061837537</v>
      </c>
    </row>
    <row r="39" spans="1:13" x14ac:dyDescent="0.2">
      <c r="A39" s="1">
        <v>38</v>
      </c>
      <c r="B39" s="2">
        <v>925.75206069581805</v>
      </c>
      <c r="C39" s="2">
        <v>945.90172150743001</v>
      </c>
      <c r="D39" s="2">
        <v>872.01720992514299</v>
      </c>
      <c r="E39" s="2">
        <v>913.20045601610195</v>
      </c>
      <c r="F39" s="2">
        <v>918.86658066475297</v>
      </c>
      <c r="G39" s="2">
        <v>910.51666324964106</v>
      </c>
      <c r="H39" s="2">
        <v>893.00316779852994</v>
      </c>
      <c r="I39" s="2">
        <v>919.35409024267597</v>
      </c>
      <c r="J39" s="2">
        <v>945.77800889482103</v>
      </c>
      <c r="K39" s="2">
        <v>936.10503593170097</v>
      </c>
      <c r="L39" s="2"/>
      <c r="M39">
        <f t="shared" si="0"/>
        <v>918.04949949266154</v>
      </c>
    </row>
    <row r="40" spans="1:13" x14ac:dyDescent="0.2">
      <c r="A40" s="1">
        <v>39</v>
      </c>
      <c r="B40" s="2">
        <v>924.95070523357504</v>
      </c>
      <c r="C40" s="2">
        <v>945.12635363387199</v>
      </c>
      <c r="D40" s="2">
        <v>871.17446386620702</v>
      </c>
      <c r="E40" s="2">
        <v>912.376790250466</v>
      </c>
      <c r="F40" s="2">
        <v>918.07106896733001</v>
      </c>
      <c r="G40" s="2">
        <v>909.72895651064698</v>
      </c>
      <c r="H40" s="2">
        <v>892.147952382075</v>
      </c>
      <c r="I40" s="2">
        <v>918.50606624200395</v>
      </c>
      <c r="J40" s="2">
        <v>944.94852396078704</v>
      </c>
      <c r="K40" s="2">
        <v>935.34706105264297</v>
      </c>
      <c r="L40" s="2"/>
      <c r="M40">
        <f t="shared" si="0"/>
        <v>917.23779420996073</v>
      </c>
    </row>
    <row r="41" spans="1:13" x14ac:dyDescent="0.2">
      <c r="A41" s="1">
        <v>40</v>
      </c>
      <c r="B41" s="2">
        <v>924.06247544313896</v>
      </c>
      <c r="C41" s="2">
        <v>944.28928297559196</v>
      </c>
      <c r="D41" s="2">
        <v>870.29669031709705</v>
      </c>
      <c r="E41" s="2">
        <v>911.48526582246996</v>
      </c>
      <c r="F41" s="2">
        <v>917.20689446907204</v>
      </c>
      <c r="G41" s="2">
        <v>908.86355819968196</v>
      </c>
      <c r="H41" s="2">
        <v>891.24463646324602</v>
      </c>
      <c r="I41" s="2">
        <v>917.59797913064904</v>
      </c>
      <c r="J41" s="2">
        <v>944.03532321602404</v>
      </c>
      <c r="K41" s="2">
        <v>934.50532044029399</v>
      </c>
      <c r="L41" s="2"/>
      <c r="M41">
        <f t="shared" si="0"/>
        <v>916.35874264772644</v>
      </c>
    </row>
    <row r="42" spans="1:13" x14ac:dyDescent="0.2">
      <c r="A42" s="1">
        <v>41</v>
      </c>
      <c r="B42" s="2">
        <v>924.64851014220596</v>
      </c>
      <c r="C42" s="2">
        <v>944.94547649831304</v>
      </c>
      <c r="D42" s="2">
        <v>870.79096149473401</v>
      </c>
      <c r="E42" s="2">
        <v>912.14081853493803</v>
      </c>
      <c r="F42" s="2">
        <v>917.59368754453601</v>
      </c>
      <c r="G42" s="2">
        <v>909.401622980816</v>
      </c>
      <c r="H42" s="2">
        <v>891.67511366785504</v>
      </c>
      <c r="I42" s="2">
        <v>918.17459032261195</v>
      </c>
      <c r="J42" s="2">
        <v>944.83582102790604</v>
      </c>
      <c r="K42" s="2">
        <v>935.18531592011595</v>
      </c>
      <c r="L42" s="2"/>
      <c r="M42">
        <f t="shared" si="0"/>
        <v>916.93919181340311</v>
      </c>
    </row>
    <row r="43" spans="1:13" x14ac:dyDescent="0.2">
      <c r="A43" s="1">
        <v>42</v>
      </c>
      <c r="B43" s="2">
        <v>924.96636501275395</v>
      </c>
      <c r="C43" s="2">
        <v>945.30733035857895</v>
      </c>
      <c r="D43" s="2">
        <v>870.87504115215404</v>
      </c>
      <c r="E43" s="2">
        <v>912.57444568381402</v>
      </c>
      <c r="F43" s="2">
        <v>917.550994440512</v>
      </c>
      <c r="G43" s="2">
        <v>909.53535670413896</v>
      </c>
      <c r="H43" s="2">
        <v>891.65307041636402</v>
      </c>
      <c r="I43" s="2">
        <v>918.42947240715603</v>
      </c>
      <c r="J43" s="2">
        <v>945.61616914512695</v>
      </c>
      <c r="K43" s="2">
        <v>935.536712631142</v>
      </c>
      <c r="L43" s="2"/>
      <c r="M43">
        <f t="shared" si="0"/>
        <v>917.20449579517413</v>
      </c>
    </row>
    <row r="44" spans="1:13" x14ac:dyDescent="0.2">
      <c r="A44" s="1">
        <v>43</v>
      </c>
      <c r="B44" s="2">
        <v>924.38331730673804</v>
      </c>
      <c r="C44" s="2">
        <v>944.82688667910304</v>
      </c>
      <c r="D44" s="2">
        <v>870.18626953493902</v>
      </c>
      <c r="E44" s="2">
        <v>911.98452966732305</v>
      </c>
      <c r="F44" s="2">
        <v>916.82689172122605</v>
      </c>
      <c r="G44" s="2">
        <v>908.88079978671396</v>
      </c>
      <c r="H44" s="2">
        <v>890.96140987783099</v>
      </c>
      <c r="I44" s="2">
        <v>917.77467583382395</v>
      </c>
      <c r="J44" s="2">
        <v>945.24478430908505</v>
      </c>
      <c r="K44" s="2">
        <v>935.12061610664102</v>
      </c>
      <c r="L44" s="2"/>
      <c r="M44">
        <f t="shared" si="0"/>
        <v>916.61901808234234</v>
      </c>
    </row>
    <row r="45" spans="1:13" x14ac:dyDescent="0.2">
      <c r="A45" s="1">
        <v>44</v>
      </c>
      <c r="B45" s="2">
        <v>923.57654724795896</v>
      </c>
      <c r="C45" s="2">
        <v>944.05636338374802</v>
      </c>
      <c r="D45" s="2">
        <v>869.36082053299594</v>
      </c>
      <c r="E45" s="2">
        <v>911.10902266582502</v>
      </c>
      <c r="F45" s="2">
        <v>915.97719159601797</v>
      </c>
      <c r="G45" s="2">
        <v>908.12147536249097</v>
      </c>
      <c r="H45" s="2">
        <v>890.14912483780995</v>
      </c>
      <c r="I45" s="2">
        <v>916.92646738588098</v>
      </c>
      <c r="J45" s="2">
        <v>944.48963932964398</v>
      </c>
      <c r="K45" s="2">
        <v>934.41321989425398</v>
      </c>
      <c r="L45" s="2"/>
      <c r="M45">
        <f t="shared" si="0"/>
        <v>915.81798722366261</v>
      </c>
    </row>
    <row r="46" spans="1:13" x14ac:dyDescent="0.2">
      <c r="A46" s="1">
        <v>45</v>
      </c>
      <c r="B46" s="2">
        <v>922.68577877430801</v>
      </c>
      <c r="C46" s="2">
        <v>943.18755602252497</v>
      </c>
      <c r="D46" s="2">
        <v>868.48918290917698</v>
      </c>
      <c r="E46" s="2">
        <v>910.195427047056</v>
      </c>
      <c r="F46" s="2">
        <v>915.08570099239898</v>
      </c>
      <c r="G46" s="2">
        <v>907.26488567476497</v>
      </c>
      <c r="H46" s="2">
        <v>889.26138881534598</v>
      </c>
      <c r="I46" s="2">
        <v>916.04089000136696</v>
      </c>
      <c r="J46" s="2">
        <v>943.63992081527795</v>
      </c>
      <c r="K46" s="2">
        <v>933.62085631580203</v>
      </c>
      <c r="L46" s="2"/>
      <c r="M46">
        <f t="shared" si="0"/>
        <v>914.94715873680229</v>
      </c>
    </row>
    <row r="47" spans="1:13" x14ac:dyDescent="0.2">
      <c r="A47" s="1">
        <v>46</v>
      </c>
      <c r="B47" s="2">
        <v>923.16441091403999</v>
      </c>
      <c r="C47" s="2">
        <v>943.75905409763004</v>
      </c>
      <c r="D47" s="2">
        <v>869.03271750010799</v>
      </c>
      <c r="E47" s="2">
        <v>910.67662168940899</v>
      </c>
      <c r="F47" s="2">
        <v>915.63257918565296</v>
      </c>
      <c r="G47" s="2">
        <v>907.813513256291</v>
      </c>
      <c r="H47" s="2">
        <v>889.79587627052001</v>
      </c>
      <c r="I47" s="2">
        <v>916.53767250971703</v>
      </c>
      <c r="J47" s="2">
        <v>944.26979200595895</v>
      </c>
      <c r="K47" s="2">
        <v>934.42924614347498</v>
      </c>
      <c r="L47" s="2"/>
      <c r="M47">
        <f t="shared" si="0"/>
        <v>915.51114835728004</v>
      </c>
    </row>
    <row r="48" spans="1:13" x14ac:dyDescent="0.2">
      <c r="A48" s="1">
        <v>47</v>
      </c>
      <c r="B48" s="2">
        <v>923.24878847084301</v>
      </c>
      <c r="C48" s="2">
        <v>944.00846109157101</v>
      </c>
      <c r="D48" s="2">
        <v>869.25440545667902</v>
      </c>
      <c r="E48" s="2">
        <v>910.79765966277</v>
      </c>
      <c r="F48" s="2">
        <v>915.91627649905297</v>
      </c>
      <c r="G48" s="2">
        <v>908.08206368366098</v>
      </c>
      <c r="H48" s="2">
        <v>889.96509971193404</v>
      </c>
      <c r="I48" s="2">
        <v>916.66532589397104</v>
      </c>
      <c r="J48" s="2">
        <v>944.65503449606797</v>
      </c>
      <c r="K48" s="2">
        <v>935.05785498182195</v>
      </c>
      <c r="L48" s="2"/>
      <c r="M48">
        <f t="shared" si="0"/>
        <v>915.76509699483722</v>
      </c>
    </row>
    <row r="49" spans="1:13" x14ac:dyDescent="0.2">
      <c r="A49" s="1">
        <v>48</v>
      </c>
      <c r="B49" s="2">
        <v>922.54196825323197</v>
      </c>
      <c r="C49" s="2">
        <v>943.38495564723496</v>
      </c>
      <c r="D49" s="2">
        <v>868.54585922784497</v>
      </c>
      <c r="E49" s="2">
        <v>910.12586958340103</v>
      </c>
      <c r="F49" s="2">
        <v>915.23939662391899</v>
      </c>
      <c r="G49" s="2">
        <v>907.43223963017999</v>
      </c>
      <c r="H49" s="2">
        <v>889.28041096562401</v>
      </c>
      <c r="I49" s="2">
        <v>915.99210760327696</v>
      </c>
      <c r="J49" s="2">
        <v>944.06848555966701</v>
      </c>
      <c r="K49" s="2">
        <v>934.79042220327995</v>
      </c>
      <c r="L49" s="2"/>
      <c r="M49">
        <f t="shared" si="0"/>
        <v>915.14017152976589</v>
      </c>
    </row>
    <row r="50" spans="1:13" x14ac:dyDescent="0.2">
      <c r="A50" s="1">
        <v>49</v>
      </c>
      <c r="B50" s="2">
        <v>921.71700677427202</v>
      </c>
      <c r="C50" s="2">
        <v>942.58861433954405</v>
      </c>
      <c r="D50" s="2">
        <v>867.72836911764</v>
      </c>
      <c r="E50" s="2">
        <v>909.30976448400099</v>
      </c>
      <c r="F50" s="2">
        <v>914.46018171826097</v>
      </c>
      <c r="G50" s="2">
        <v>906.63461602197003</v>
      </c>
      <c r="H50" s="2">
        <v>888.46592743844803</v>
      </c>
      <c r="I50" s="2">
        <v>915.17842239195295</v>
      </c>
      <c r="J50" s="2">
        <v>943.266300676931</v>
      </c>
      <c r="K50" s="2">
        <v>934.14022578685297</v>
      </c>
      <c r="L50" s="2"/>
      <c r="M50">
        <f t="shared" si="0"/>
        <v>914.34894287498719</v>
      </c>
    </row>
    <row r="51" spans="1:13" x14ac:dyDescent="0.2">
      <c r="A51" s="1">
        <v>50</v>
      </c>
      <c r="B51" s="2">
        <v>920.81064831659205</v>
      </c>
      <c r="C51" s="2">
        <v>941.74282134546002</v>
      </c>
      <c r="D51" s="2">
        <v>866.86151295066304</v>
      </c>
      <c r="E51" s="2">
        <v>908.42240525262196</v>
      </c>
      <c r="F51" s="2">
        <v>913.60184695462897</v>
      </c>
      <c r="G51" s="2">
        <v>905.76825289737803</v>
      </c>
      <c r="H51" s="2">
        <v>887.58359957730897</v>
      </c>
      <c r="I51" s="2">
        <v>914.30068806743895</v>
      </c>
      <c r="J51" s="2">
        <v>942.37008622075496</v>
      </c>
      <c r="K51" s="2">
        <v>933.37230551413802</v>
      </c>
      <c r="L51" s="2"/>
      <c r="M51">
        <f t="shared" si="0"/>
        <v>913.48341670969853</v>
      </c>
    </row>
    <row r="52" spans="1:13" x14ac:dyDescent="0.2">
      <c r="A52" s="1">
        <v>51</v>
      </c>
      <c r="B52" s="2">
        <v>921.48518658479895</v>
      </c>
      <c r="C52" s="2">
        <v>942.49501081024505</v>
      </c>
      <c r="D52" s="2">
        <v>867.46436207910006</v>
      </c>
      <c r="E52" s="2">
        <v>908.89610041142305</v>
      </c>
      <c r="F52" s="2">
        <v>914.18523803932601</v>
      </c>
      <c r="G52" s="2">
        <v>906.34593236097703</v>
      </c>
      <c r="H52" s="2">
        <v>887.98852666911398</v>
      </c>
      <c r="I52" s="2">
        <v>914.81570143046395</v>
      </c>
      <c r="J52" s="2">
        <v>943.23037688480599</v>
      </c>
      <c r="K52" s="2">
        <v>934.17500556576499</v>
      </c>
      <c r="L52" s="2"/>
      <c r="M52">
        <f t="shared" si="0"/>
        <v>914.10814408360181</v>
      </c>
    </row>
    <row r="53" spans="1:13" x14ac:dyDescent="0.2">
      <c r="A53" s="1">
        <v>52</v>
      </c>
      <c r="B53" s="2">
        <v>921.907070570104</v>
      </c>
      <c r="C53" s="2">
        <v>943.02513993018397</v>
      </c>
      <c r="D53" s="2">
        <v>867.79366634810799</v>
      </c>
      <c r="E53" s="2">
        <v>908.95118679366601</v>
      </c>
      <c r="F53" s="2">
        <v>914.52444616773903</v>
      </c>
      <c r="G53" s="2">
        <v>906.57175569163405</v>
      </c>
      <c r="H53" s="2">
        <v>888.06318000600299</v>
      </c>
      <c r="I53" s="2">
        <v>915.05147208636402</v>
      </c>
      <c r="J53" s="2">
        <v>944.07360803121799</v>
      </c>
      <c r="K53" s="2">
        <v>934.77938274331098</v>
      </c>
      <c r="L53" s="2"/>
      <c r="M53">
        <f t="shared" si="0"/>
        <v>914.47409083683306</v>
      </c>
    </row>
    <row r="54" spans="1:13" x14ac:dyDescent="0.2">
      <c r="A54" s="1">
        <v>53</v>
      </c>
      <c r="B54" s="2">
        <v>921.24798349323203</v>
      </c>
      <c r="C54" s="2">
        <v>942.68245873542105</v>
      </c>
      <c r="D54" s="2">
        <v>867.11241440649405</v>
      </c>
      <c r="E54" s="2">
        <v>908.26252668108805</v>
      </c>
      <c r="F54" s="2">
        <v>913.87497198348501</v>
      </c>
      <c r="G54" s="2">
        <v>905.93363522674599</v>
      </c>
      <c r="H54" s="2">
        <v>887.34148654734599</v>
      </c>
      <c r="I54" s="2">
        <v>914.42601158257003</v>
      </c>
      <c r="J54" s="2">
        <v>943.89340722669999</v>
      </c>
      <c r="K54" s="2">
        <v>934.45337361769703</v>
      </c>
      <c r="L54" s="2"/>
      <c r="M54">
        <f t="shared" si="0"/>
        <v>913.92282695007782</v>
      </c>
    </row>
    <row r="55" spans="1:13" x14ac:dyDescent="0.2">
      <c r="A55" s="1">
        <v>54</v>
      </c>
      <c r="B55" s="2">
        <v>920.44235959013997</v>
      </c>
      <c r="C55" s="2">
        <v>941.97078324228005</v>
      </c>
      <c r="D55" s="2">
        <v>866.30934267712405</v>
      </c>
      <c r="E55" s="2">
        <v>907.43914879343299</v>
      </c>
      <c r="F55" s="2">
        <v>913.05300541441704</v>
      </c>
      <c r="G55" s="2">
        <v>905.15461531506196</v>
      </c>
      <c r="H55" s="2">
        <v>886.48193019417999</v>
      </c>
      <c r="I55" s="2">
        <v>913.58795283898905</v>
      </c>
      <c r="J55" s="2">
        <v>943.17815651737101</v>
      </c>
      <c r="K55" s="2">
        <v>933.80472977899603</v>
      </c>
      <c r="L55" s="2"/>
      <c r="M55">
        <f t="shared" si="0"/>
        <v>913.14220243619911</v>
      </c>
    </row>
    <row r="56" spans="1:13" x14ac:dyDescent="0.2">
      <c r="A56" s="1">
        <v>55</v>
      </c>
      <c r="B56" s="2">
        <v>919.56774124394803</v>
      </c>
      <c r="C56" s="2">
        <v>941.14653586565896</v>
      </c>
      <c r="D56" s="2">
        <v>865.46396412444506</v>
      </c>
      <c r="E56" s="2">
        <v>906.57254338153803</v>
      </c>
      <c r="F56" s="2">
        <v>912.18067500610096</v>
      </c>
      <c r="G56" s="2">
        <v>904.29027364273304</v>
      </c>
      <c r="H56" s="2">
        <v>885.57029181345797</v>
      </c>
      <c r="I56" s="2">
        <v>912.68733012855898</v>
      </c>
      <c r="J56" s="2">
        <v>942.35364403904202</v>
      </c>
      <c r="K56" s="2">
        <v>933.02874640112702</v>
      </c>
      <c r="L56" s="2"/>
      <c r="M56">
        <f t="shared" si="0"/>
        <v>912.28617456466077</v>
      </c>
    </row>
    <row r="57" spans="1:13" x14ac:dyDescent="0.2">
      <c r="A57" s="1">
        <v>56</v>
      </c>
      <c r="B57" s="2">
        <v>920.27144755138704</v>
      </c>
      <c r="C57" s="2">
        <v>941.76080402028197</v>
      </c>
      <c r="D57" s="2">
        <v>865.93845139466703</v>
      </c>
      <c r="E57" s="2">
        <v>907.13714075058203</v>
      </c>
      <c r="F57" s="2">
        <v>912.58460589515198</v>
      </c>
      <c r="G57" s="2">
        <v>904.893900927397</v>
      </c>
      <c r="H57" s="2">
        <v>886.04554262152806</v>
      </c>
      <c r="I57" s="2">
        <v>913.14012364927999</v>
      </c>
      <c r="J57" s="2">
        <v>943.06647586850795</v>
      </c>
      <c r="K57" s="2">
        <v>933.71054155864294</v>
      </c>
      <c r="L57" s="2"/>
      <c r="M57">
        <f t="shared" si="0"/>
        <v>912.85490342374271</v>
      </c>
    </row>
    <row r="58" spans="1:13" x14ac:dyDescent="0.2">
      <c r="A58" s="1">
        <v>57</v>
      </c>
      <c r="B58" s="2">
        <v>920.81695193371195</v>
      </c>
      <c r="C58" s="2">
        <v>942.05961640749001</v>
      </c>
      <c r="D58" s="2">
        <v>865.90057731603395</v>
      </c>
      <c r="E58" s="2">
        <v>907.338394234362</v>
      </c>
      <c r="F58" s="2">
        <v>912.58660293754394</v>
      </c>
      <c r="G58" s="2">
        <v>905.22668993398202</v>
      </c>
      <c r="H58" s="2">
        <v>886.09379419260802</v>
      </c>
      <c r="I58" s="2">
        <v>913.22919854372105</v>
      </c>
      <c r="J58" s="2">
        <v>943.59617327457602</v>
      </c>
      <c r="K58" s="2">
        <v>934.11009431455602</v>
      </c>
      <c r="L58" s="2"/>
      <c r="M58">
        <f t="shared" si="0"/>
        <v>913.09580930885841</v>
      </c>
    </row>
    <row r="59" spans="1:13" x14ac:dyDescent="0.2">
      <c r="A59" s="1">
        <v>58</v>
      </c>
      <c r="B59" s="2">
        <v>920.29457421680104</v>
      </c>
      <c r="C59" s="2">
        <v>941.49050595695905</v>
      </c>
      <c r="D59" s="2">
        <v>865.16994872489101</v>
      </c>
      <c r="E59" s="2">
        <v>906.75446512737096</v>
      </c>
      <c r="F59" s="2">
        <v>911.87282537082001</v>
      </c>
      <c r="G59" s="2">
        <v>904.56952147220704</v>
      </c>
      <c r="H59" s="2">
        <v>885.44281473235901</v>
      </c>
      <c r="I59" s="2">
        <v>912.550251775736</v>
      </c>
      <c r="J59" s="2">
        <v>943.11389192959996</v>
      </c>
      <c r="K59" s="2">
        <v>933.67906828026798</v>
      </c>
      <c r="L59" s="2"/>
      <c r="M59">
        <f t="shared" si="0"/>
        <v>912.49378675870116</v>
      </c>
    </row>
    <row r="60" spans="1:13" x14ac:dyDescent="0.2">
      <c r="A60" s="1">
        <v>59</v>
      </c>
      <c r="B60" s="2">
        <v>919.52695396142497</v>
      </c>
      <c r="C60" s="2">
        <v>940.69708181407395</v>
      </c>
      <c r="D60" s="2">
        <v>864.35575628379604</v>
      </c>
      <c r="E60" s="2">
        <v>905.97163210375095</v>
      </c>
      <c r="F60" s="2">
        <v>911.01031122462996</v>
      </c>
      <c r="G60" s="2">
        <v>903.76760557845103</v>
      </c>
      <c r="H60" s="2">
        <v>884.64695032627196</v>
      </c>
      <c r="I60" s="2">
        <v>911.70646017090905</v>
      </c>
      <c r="J60" s="2">
        <v>942.29589064693903</v>
      </c>
      <c r="K60" s="2">
        <v>932.97126155834803</v>
      </c>
      <c r="L60" s="2"/>
      <c r="M60">
        <f t="shared" si="0"/>
        <v>911.69499036685954</v>
      </c>
    </row>
    <row r="61" spans="1:13" x14ac:dyDescent="0.2">
      <c r="A61" s="1">
        <v>60</v>
      </c>
      <c r="B61" s="2">
        <v>918.67782360144201</v>
      </c>
      <c r="C61" s="2">
        <v>939.83146924804703</v>
      </c>
      <c r="D61" s="2">
        <v>863.48746354563605</v>
      </c>
      <c r="E61" s="2">
        <v>905.10385608353204</v>
      </c>
      <c r="F61" s="2">
        <v>910.10841005681596</v>
      </c>
      <c r="G61" s="2">
        <v>902.90060701325399</v>
      </c>
      <c r="H61" s="2">
        <v>883.79071977534704</v>
      </c>
      <c r="I61" s="2">
        <v>910.81541709762905</v>
      </c>
      <c r="J61" s="2">
        <v>941.41421110617296</v>
      </c>
      <c r="K61" s="2">
        <v>932.17179415938904</v>
      </c>
      <c r="L61" s="2"/>
      <c r="M61">
        <f t="shared" si="0"/>
        <v>910.83017716872655</v>
      </c>
    </row>
    <row r="62" spans="1:13" x14ac:dyDescent="0.2">
      <c r="A62" s="1">
        <v>61</v>
      </c>
      <c r="B62" s="2">
        <v>919.34752075103904</v>
      </c>
      <c r="C62" s="2">
        <v>940.55995850455497</v>
      </c>
      <c r="D62" s="2">
        <v>863.856983309969</v>
      </c>
      <c r="E62" s="2">
        <v>905.59250720686305</v>
      </c>
      <c r="F62" s="2">
        <v>910.66184999511495</v>
      </c>
      <c r="G62" s="2">
        <v>903.43494852904405</v>
      </c>
      <c r="H62" s="2">
        <v>884.27896061511501</v>
      </c>
      <c r="I62" s="2">
        <v>911.39265805643902</v>
      </c>
      <c r="J62" s="2">
        <v>941.90682744077696</v>
      </c>
      <c r="K62" s="2">
        <v>932.62784757559598</v>
      </c>
      <c r="L62" s="2"/>
      <c r="M62">
        <f t="shared" si="0"/>
        <v>911.36600619845126</v>
      </c>
    </row>
    <row r="63" spans="1:13" x14ac:dyDescent="0.2">
      <c r="A63" s="1">
        <v>62</v>
      </c>
      <c r="B63" s="2">
        <v>919.79964275607597</v>
      </c>
      <c r="C63" s="2">
        <v>941.00751220928998</v>
      </c>
      <c r="D63" s="2">
        <v>863.91224241482405</v>
      </c>
      <c r="E63" s="2">
        <v>905.67233942048404</v>
      </c>
      <c r="F63" s="2">
        <v>910.93731776783295</v>
      </c>
      <c r="G63" s="2">
        <v>903.657330681134</v>
      </c>
      <c r="H63" s="2">
        <v>884.39624759007597</v>
      </c>
      <c r="I63" s="2">
        <v>911.63708913984601</v>
      </c>
      <c r="J63" s="2">
        <v>942.06984469731401</v>
      </c>
      <c r="K63" s="2">
        <v>932.64875223712795</v>
      </c>
      <c r="L63" s="2"/>
      <c r="M63">
        <f t="shared" si="0"/>
        <v>911.57383189140035</v>
      </c>
    </row>
    <row r="64" spans="1:13" x14ac:dyDescent="0.2">
      <c r="A64" s="1">
        <v>63</v>
      </c>
      <c r="B64" s="2">
        <v>919.21601357115901</v>
      </c>
      <c r="C64" s="2">
        <v>940.55203155940603</v>
      </c>
      <c r="D64" s="2">
        <v>863.13814022751797</v>
      </c>
      <c r="E64" s="2">
        <v>904.935817272093</v>
      </c>
      <c r="F64" s="2">
        <v>910.261674162595</v>
      </c>
      <c r="G64" s="2">
        <v>903.072003126651</v>
      </c>
      <c r="H64" s="2">
        <v>883.72026136137595</v>
      </c>
      <c r="I64" s="2">
        <v>910.99020164799094</v>
      </c>
      <c r="J64" s="2">
        <v>941.51812488668702</v>
      </c>
      <c r="K64" s="2">
        <v>931.98706366492104</v>
      </c>
      <c r="L64" s="2"/>
      <c r="M64">
        <f t="shared" si="0"/>
        <v>910.93913314803979</v>
      </c>
    </row>
    <row r="65" spans="1:13" x14ac:dyDescent="0.2">
      <c r="A65" s="1">
        <v>64</v>
      </c>
      <c r="B65" s="2">
        <v>918.41843307764702</v>
      </c>
      <c r="C65" s="2">
        <v>939.797240961954</v>
      </c>
      <c r="D65" s="2">
        <v>862.28347257532801</v>
      </c>
      <c r="E65" s="2">
        <v>904.05302592531802</v>
      </c>
      <c r="F65" s="2">
        <v>909.48325835974902</v>
      </c>
      <c r="G65" s="2">
        <v>902.25137996910405</v>
      </c>
      <c r="H65" s="2">
        <v>882.89934648741598</v>
      </c>
      <c r="I65" s="2">
        <v>910.13802236690299</v>
      </c>
      <c r="J65" s="2">
        <v>940.71224093797696</v>
      </c>
      <c r="K65" s="2">
        <v>931.22996071097896</v>
      </c>
      <c r="L65" s="2"/>
      <c r="M65">
        <f t="shared" si="0"/>
        <v>910.12663813723736</v>
      </c>
    </row>
    <row r="66" spans="1:13" x14ac:dyDescent="0.2">
      <c r="A66" s="1">
        <v>65</v>
      </c>
      <c r="B66" s="2">
        <v>917.56318975302895</v>
      </c>
      <c r="C66" s="2">
        <v>938.95765075587894</v>
      </c>
      <c r="D66" s="2">
        <v>861.39861072141002</v>
      </c>
      <c r="E66" s="2">
        <v>903.14131464715899</v>
      </c>
      <c r="F66" s="2">
        <v>908.64273064413601</v>
      </c>
      <c r="G66" s="2">
        <v>901.34101256435895</v>
      </c>
      <c r="H66" s="2">
        <v>882.02126014252701</v>
      </c>
      <c r="I66" s="2">
        <v>909.25439893279304</v>
      </c>
      <c r="J66" s="2">
        <v>939.80499653294999</v>
      </c>
      <c r="K66" s="2">
        <v>930.40444503571905</v>
      </c>
      <c r="L66" s="2"/>
      <c r="M66">
        <f t="shared" si="0"/>
        <v>909.25296097299611</v>
      </c>
    </row>
    <row r="67" spans="1:13" x14ac:dyDescent="0.2">
      <c r="A67" s="1">
        <v>66</v>
      </c>
      <c r="B67" s="2">
        <v>918.08367493489595</v>
      </c>
      <c r="C67" s="2">
        <v>939.49037269011899</v>
      </c>
      <c r="D67" s="2">
        <v>861.81020923674703</v>
      </c>
      <c r="E67" s="2">
        <v>903.56771161304596</v>
      </c>
      <c r="F67" s="2">
        <v>909.17360261748195</v>
      </c>
      <c r="G67" s="2">
        <v>901.89625000829301</v>
      </c>
      <c r="H67" s="2">
        <v>882.51103225430597</v>
      </c>
      <c r="I67" s="2">
        <v>909.80174860559305</v>
      </c>
      <c r="J67" s="2">
        <v>940.32850213329402</v>
      </c>
      <c r="K67" s="2">
        <v>931.07495868971102</v>
      </c>
      <c r="L67" s="2"/>
      <c r="M67">
        <f t="shared" ref="M67:M130" si="1">AVERAGE(B67:K67)</f>
        <v>909.77380627834884</v>
      </c>
    </row>
    <row r="68" spans="1:13" x14ac:dyDescent="0.2">
      <c r="A68" s="1">
        <v>67</v>
      </c>
      <c r="B68" s="2">
        <v>918.25609524678896</v>
      </c>
      <c r="C68" s="2">
        <v>939.54402615599099</v>
      </c>
      <c r="D68" s="2">
        <v>861.77010909632702</v>
      </c>
      <c r="E68" s="2">
        <v>903.66571340103701</v>
      </c>
      <c r="F68" s="2">
        <v>909.274662568954</v>
      </c>
      <c r="G68" s="2">
        <v>902.07358673185001</v>
      </c>
      <c r="H68" s="2">
        <v>882.53871221771101</v>
      </c>
      <c r="I68" s="2">
        <v>909.95579631450801</v>
      </c>
      <c r="J68" s="2">
        <v>940.48877218418602</v>
      </c>
      <c r="K68" s="2">
        <v>931.51046091150397</v>
      </c>
      <c r="L68" s="2"/>
      <c r="M68">
        <f t="shared" si="1"/>
        <v>909.90779348288561</v>
      </c>
    </row>
    <row r="69" spans="1:13" x14ac:dyDescent="0.2">
      <c r="A69" s="1">
        <v>68</v>
      </c>
      <c r="B69" s="2">
        <v>917.60467336079</v>
      </c>
      <c r="C69" s="2">
        <v>938.89450102325395</v>
      </c>
      <c r="D69" s="2">
        <v>861.08773782760898</v>
      </c>
      <c r="E69" s="2">
        <v>903.11561892469001</v>
      </c>
      <c r="F69" s="2">
        <v>908.56811247953999</v>
      </c>
      <c r="G69" s="2">
        <v>901.35582425042605</v>
      </c>
      <c r="H69" s="2">
        <v>881.83570298575296</v>
      </c>
      <c r="I69" s="2">
        <v>909.33027077733902</v>
      </c>
      <c r="J69" s="2">
        <v>939.81182178229597</v>
      </c>
      <c r="K69" s="2">
        <v>930.920871790756</v>
      </c>
      <c r="L69" s="2"/>
      <c r="M69">
        <f t="shared" si="1"/>
        <v>909.2525135202452</v>
      </c>
    </row>
    <row r="70" spans="1:13" x14ac:dyDescent="0.2">
      <c r="A70" s="1">
        <v>69</v>
      </c>
      <c r="B70" s="2">
        <v>916.81855491921795</v>
      </c>
      <c r="C70" s="2">
        <v>938.07803617303205</v>
      </c>
      <c r="D70" s="2">
        <v>860.22193749973496</v>
      </c>
      <c r="E70" s="2">
        <v>902.237086244382</v>
      </c>
      <c r="F70" s="2">
        <v>907.78004265216896</v>
      </c>
      <c r="G70" s="2">
        <v>900.52756147093498</v>
      </c>
      <c r="H70" s="2">
        <v>881.00013161146796</v>
      </c>
      <c r="I70" s="2">
        <v>908.48006092454204</v>
      </c>
      <c r="J70" s="2">
        <v>939.01080155310797</v>
      </c>
      <c r="K70" s="2">
        <v>930.17153294995205</v>
      </c>
      <c r="L70" s="2"/>
      <c r="M70">
        <f t="shared" si="1"/>
        <v>908.43257459985398</v>
      </c>
    </row>
    <row r="71" spans="1:13" x14ac:dyDescent="0.2">
      <c r="A71" s="1">
        <v>70</v>
      </c>
      <c r="B71" s="2">
        <v>915.95471573044495</v>
      </c>
      <c r="C71" s="2">
        <v>937.21006784579799</v>
      </c>
      <c r="D71" s="2">
        <v>859.31523414197898</v>
      </c>
      <c r="E71" s="2">
        <v>901.31311785455796</v>
      </c>
      <c r="F71" s="2">
        <v>906.93745556642602</v>
      </c>
      <c r="G71" s="2">
        <v>899.63525685798902</v>
      </c>
      <c r="H71" s="2">
        <v>880.10173355367397</v>
      </c>
      <c r="I71" s="2">
        <v>907.58384888160197</v>
      </c>
      <c r="J71" s="2">
        <v>938.13059543306395</v>
      </c>
      <c r="K71" s="2">
        <v>929.34521420497595</v>
      </c>
      <c r="L71" s="2"/>
      <c r="M71">
        <f t="shared" si="1"/>
        <v>907.5527240070511</v>
      </c>
    </row>
    <row r="72" spans="1:13" x14ac:dyDescent="0.2">
      <c r="A72" s="1">
        <v>71</v>
      </c>
      <c r="B72" s="2">
        <v>916.59348438351799</v>
      </c>
      <c r="C72" s="2">
        <v>937.84395585007996</v>
      </c>
      <c r="D72" s="2">
        <v>859.84251946535596</v>
      </c>
      <c r="E72" s="2">
        <v>901.80464864091903</v>
      </c>
      <c r="F72" s="2">
        <v>907.56386865611398</v>
      </c>
      <c r="G72" s="2">
        <v>900.14246432431196</v>
      </c>
      <c r="H72" s="2">
        <v>880.56791091738501</v>
      </c>
      <c r="I72" s="2">
        <v>908.09893493128504</v>
      </c>
      <c r="J72" s="2">
        <v>938.686722944846</v>
      </c>
      <c r="K72" s="2">
        <v>929.96954425813306</v>
      </c>
      <c r="L72" s="2"/>
      <c r="M72">
        <f t="shared" si="1"/>
        <v>908.11140543719489</v>
      </c>
    </row>
    <row r="73" spans="1:13" x14ac:dyDescent="0.2">
      <c r="A73" s="1">
        <v>72</v>
      </c>
      <c r="B73" s="2">
        <v>916.92059129256404</v>
      </c>
      <c r="C73" s="2">
        <v>938.22387499712602</v>
      </c>
      <c r="D73" s="2">
        <v>859.99760208356395</v>
      </c>
      <c r="E73" s="2">
        <v>902.07577489440905</v>
      </c>
      <c r="F73" s="2">
        <v>907.88129351063299</v>
      </c>
      <c r="G73" s="2">
        <v>900.20477118974304</v>
      </c>
      <c r="H73" s="2">
        <v>880.62144519405695</v>
      </c>
      <c r="I73" s="2">
        <v>908.24886666131601</v>
      </c>
      <c r="J73" s="2">
        <v>938.98275316565002</v>
      </c>
      <c r="K73" s="2">
        <v>930.15065749972496</v>
      </c>
      <c r="L73" s="2"/>
      <c r="M73">
        <f t="shared" si="1"/>
        <v>908.33076304887868</v>
      </c>
    </row>
    <row r="74" spans="1:13" x14ac:dyDescent="0.2">
      <c r="A74" s="1">
        <v>73</v>
      </c>
      <c r="B74" s="2">
        <v>916.28038218426298</v>
      </c>
      <c r="C74" s="2">
        <v>937.65941912982998</v>
      </c>
      <c r="D74" s="2">
        <v>859.29111845690704</v>
      </c>
      <c r="E74" s="2">
        <v>901.58074736247295</v>
      </c>
      <c r="F74" s="2">
        <v>907.30855077120202</v>
      </c>
      <c r="G74" s="2">
        <v>899.53277211520503</v>
      </c>
      <c r="H74" s="2">
        <v>879.88068525225503</v>
      </c>
      <c r="I74" s="2">
        <v>907.59434428891404</v>
      </c>
      <c r="J74" s="2">
        <v>938.36681389920398</v>
      </c>
      <c r="K74" s="2">
        <v>929.51115243426398</v>
      </c>
      <c r="L74" s="2"/>
      <c r="M74">
        <f t="shared" si="1"/>
        <v>907.70059858945172</v>
      </c>
    </row>
    <row r="75" spans="1:13" x14ac:dyDescent="0.2">
      <c r="A75" s="1">
        <v>74</v>
      </c>
      <c r="B75" s="2">
        <v>915.49167140274096</v>
      </c>
      <c r="C75" s="2">
        <v>936.86935561453299</v>
      </c>
      <c r="D75" s="2">
        <v>858.51105381898503</v>
      </c>
      <c r="E75" s="2">
        <v>900.75398389866803</v>
      </c>
      <c r="F75" s="2">
        <v>906.52081672914096</v>
      </c>
      <c r="G75" s="2">
        <v>898.71978179318705</v>
      </c>
      <c r="H75" s="2">
        <v>879.04191515656601</v>
      </c>
      <c r="I75" s="2">
        <v>906.76467832009905</v>
      </c>
      <c r="J75" s="2">
        <v>937.480692577441</v>
      </c>
      <c r="K75" s="2">
        <v>928.76805861929495</v>
      </c>
      <c r="L75" s="2"/>
      <c r="M75">
        <f t="shared" si="1"/>
        <v>906.89220079306563</v>
      </c>
    </row>
    <row r="76" spans="1:13" x14ac:dyDescent="0.2">
      <c r="A76" s="1">
        <v>75</v>
      </c>
      <c r="B76" s="2">
        <v>914.61702161745802</v>
      </c>
      <c r="C76" s="2">
        <v>936.00156120498104</v>
      </c>
      <c r="D76" s="2">
        <v>857.66429166401997</v>
      </c>
      <c r="E76" s="2">
        <v>899.86182372707594</v>
      </c>
      <c r="F76" s="2">
        <v>905.66712381793695</v>
      </c>
      <c r="G76" s="2">
        <v>897.827805320528</v>
      </c>
      <c r="H76" s="2">
        <v>878.14750415333697</v>
      </c>
      <c r="I76" s="2">
        <v>905.89872005637403</v>
      </c>
      <c r="J76" s="2">
        <v>936.53064263756903</v>
      </c>
      <c r="K76" s="2">
        <v>927.95764584479502</v>
      </c>
      <c r="L76" s="2"/>
      <c r="M76">
        <f t="shared" si="1"/>
        <v>906.01741400440756</v>
      </c>
    </row>
    <row r="77" spans="1:13" x14ac:dyDescent="0.2">
      <c r="A77" s="1">
        <v>76</v>
      </c>
      <c r="B77" s="2">
        <v>915.15628585249704</v>
      </c>
      <c r="C77" s="2">
        <v>936.51415424634195</v>
      </c>
      <c r="D77" s="2">
        <v>858.08299003172101</v>
      </c>
      <c r="E77" s="2">
        <v>900.47442556117596</v>
      </c>
      <c r="F77" s="2">
        <v>906.18510146668405</v>
      </c>
      <c r="G77" s="2">
        <v>898.385026359726</v>
      </c>
      <c r="H77" s="2">
        <v>878.579507735824</v>
      </c>
      <c r="I77" s="2">
        <v>906.31397685097397</v>
      </c>
      <c r="J77" s="2">
        <v>937.07904800255506</v>
      </c>
      <c r="K77" s="2">
        <v>928.64100522125705</v>
      </c>
      <c r="L77" s="2"/>
      <c r="M77">
        <f t="shared" si="1"/>
        <v>906.54115213287571</v>
      </c>
    </row>
    <row r="78" spans="1:13" x14ac:dyDescent="0.2">
      <c r="A78" s="1">
        <v>77</v>
      </c>
      <c r="B78" s="2">
        <v>915.38764237908595</v>
      </c>
      <c r="C78" s="2">
        <v>936.72153418212304</v>
      </c>
      <c r="D78" s="2">
        <v>857.95709798845201</v>
      </c>
      <c r="E78" s="2">
        <v>900.83789898831697</v>
      </c>
      <c r="F78" s="2">
        <v>906.29954895403603</v>
      </c>
      <c r="G78" s="2">
        <v>898.52625722881396</v>
      </c>
      <c r="H78" s="2">
        <v>878.41326405200903</v>
      </c>
      <c r="I78" s="2">
        <v>906.32695801548698</v>
      </c>
      <c r="J78" s="2">
        <v>937.37424260759201</v>
      </c>
      <c r="K78" s="2">
        <v>929.06819398530297</v>
      </c>
      <c r="L78" s="2"/>
      <c r="M78">
        <f t="shared" si="1"/>
        <v>906.69126383812204</v>
      </c>
    </row>
    <row r="79" spans="1:13" x14ac:dyDescent="0.2">
      <c r="A79" s="1">
        <v>78</v>
      </c>
      <c r="B79" s="2">
        <v>914.70597064400999</v>
      </c>
      <c r="C79" s="2">
        <v>936.15630952871402</v>
      </c>
      <c r="D79" s="2">
        <v>857.23086859026705</v>
      </c>
      <c r="E79" s="2">
        <v>900.39663797474202</v>
      </c>
      <c r="F79" s="2">
        <v>905.56057050722904</v>
      </c>
      <c r="G79" s="2">
        <v>897.90949350553501</v>
      </c>
      <c r="H79" s="2">
        <v>877.69001982508405</v>
      </c>
      <c r="I79" s="2">
        <v>905.70990878249597</v>
      </c>
      <c r="J79" s="2">
        <v>936.76289649189698</v>
      </c>
      <c r="K79" s="2">
        <v>928.59784682898601</v>
      </c>
      <c r="L79" s="2"/>
      <c r="M79">
        <f t="shared" si="1"/>
        <v>906.07205226789608</v>
      </c>
    </row>
    <row r="80" spans="1:13" x14ac:dyDescent="0.2">
      <c r="A80" s="1">
        <v>79</v>
      </c>
      <c r="B80" s="2">
        <v>913.92220161778903</v>
      </c>
      <c r="C80" s="2">
        <v>935.39081960612396</v>
      </c>
      <c r="D80" s="2">
        <v>856.42097769979102</v>
      </c>
      <c r="E80" s="2">
        <v>899.56666392485101</v>
      </c>
      <c r="F80" s="2">
        <v>904.71143139736205</v>
      </c>
      <c r="G80" s="2">
        <v>897.12872119543601</v>
      </c>
      <c r="H80" s="2">
        <v>876.86581068575401</v>
      </c>
      <c r="I80" s="2">
        <v>904.89306914002202</v>
      </c>
      <c r="J80" s="2">
        <v>935.92109641939703</v>
      </c>
      <c r="K80" s="2">
        <v>927.84539365084504</v>
      </c>
      <c r="L80" s="2"/>
      <c r="M80">
        <f t="shared" si="1"/>
        <v>905.26661853373719</v>
      </c>
    </row>
    <row r="81" spans="1:13" x14ac:dyDescent="0.2">
      <c r="A81" s="1">
        <v>80</v>
      </c>
      <c r="B81" s="2">
        <v>913.084079235682</v>
      </c>
      <c r="C81" s="2">
        <v>934.56066591977003</v>
      </c>
      <c r="D81" s="2">
        <v>855.544049611844</v>
      </c>
      <c r="E81" s="2">
        <v>898.67821014538197</v>
      </c>
      <c r="F81" s="2">
        <v>903.82464093216504</v>
      </c>
      <c r="G81" s="2">
        <v>896.25977809835899</v>
      </c>
      <c r="H81" s="2">
        <v>875.97308850400702</v>
      </c>
      <c r="I81" s="2">
        <v>904.02102744429703</v>
      </c>
      <c r="J81" s="2">
        <v>934.99495140549698</v>
      </c>
      <c r="K81" s="2">
        <v>927.00310653788199</v>
      </c>
      <c r="L81" s="2"/>
      <c r="M81">
        <f t="shared" si="1"/>
        <v>904.39435978348843</v>
      </c>
    </row>
    <row r="82" spans="1:13" x14ac:dyDescent="0.2">
      <c r="A82" s="1">
        <v>81</v>
      </c>
      <c r="B82" s="2">
        <v>913.72764076914495</v>
      </c>
      <c r="C82" s="2">
        <v>935.299703026217</v>
      </c>
      <c r="D82" s="2">
        <v>856.00574731485699</v>
      </c>
      <c r="E82" s="2">
        <v>899.19124322674998</v>
      </c>
      <c r="F82" s="2">
        <v>904.44543309569997</v>
      </c>
      <c r="G82" s="2">
        <v>896.61171643343005</v>
      </c>
      <c r="H82" s="2">
        <v>876.54466360807305</v>
      </c>
      <c r="I82" s="2">
        <v>904.66227681043904</v>
      </c>
      <c r="J82" s="2">
        <v>935.58077472606999</v>
      </c>
      <c r="K82" s="2">
        <v>927.62079373523204</v>
      </c>
      <c r="L82" s="2"/>
      <c r="M82">
        <f t="shared" si="1"/>
        <v>904.96899927459128</v>
      </c>
    </row>
    <row r="83" spans="1:13" x14ac:dyDescent="0.2">
      <c r="A83" s="1">
        <v>82</v>
      </c>
      <c r="B83" s="2">
        <v>914.01130620178299</v>
      </c>
      <c r="C83" s="2">
        <v>935.84907186459304</v>
      </c>
      <c r="D83" s="2">
        <v>855.91508218460797</v>
      </c>
      <c r="E83" s="2">
        <v>899.32648212408799</v>
      </c>
      <c r="F83" s="2">
        <v>904.82069174109995</v>
      </c>
      <c r="G83" s="2">
        <v>896.54610836910899</v>
      </c>
      <c r="H83" s="2">
        <v>876.81648040351104</v>
      </c>
      <c r="I83" s="2">
        <v>905.01939971939703</v>
      </c>
      <c r="J83" s="2">
        <v>935.97096620148898</v>
      </c>
      <c r="K83" s="2">
        <v>927.94692911234597</v>
      </c>
      <c r="L83" s="2"/>
      <c r="M83">
        <f t="shared" si="1"/>
        <v>905.22225179220254</v>
      </c>
    </row>
    <row r="84" spans="1:13" x14ac:dyDescent="0.2">
      <c r="A84" s="1">
        <v>83</v>
      </c>
      <c r="B84" s="2">
        <v>913.40003307284803</v>
      </c>
      <c r="C84" s="2">
        <v>935.35426021285605</v>
      </c>
      <c r="D84" s="2">
        <v>855.17758801166997</v>
      </c>
      <c r="E84" s="2">
        <v>898.73442227846499</v>
      </c>
      <c r="F84" s="2">
        <v>904.20916193010703</v>
      </c>
      <c r="G84" s="2">
        <v>895.79224380127198</v>
      </c>
      <c r="H84" s="2">
        <v>876.20502627149199</v>
      </c>
      <c r="I84" s="2">
        <v>904.51702719627701</v>
      </c>
      <c r="J84" s="2">
        <v>935.48191061197701</v>
      </c>
      <c r="K84" s="2">
        <v>927.34723166805804</v>
      </c>
      <c r="L84" s="2"/>
      <c r="M84">
        <f t="shared" si="1"/>
        <v>904.62189050550228</v>
      </c>
    </row>
    <row r="85" spans="1:13" x14ac:dyDescent="0.2">
      <c r="A85" s="1">
        <v>84</v>
      </c>
      <c r="B85" s="2">
        <v>912.57955118710697</v>
      </c>
      <c r="C85" s="2">
        <v>934.62080119093105</v>
      </c>
      <c r="D85" s="2">
        <v>854.35705175876205</v>
      </c>
      <c r="E85" s="2">
        <v>897.94555315721595</v>
      </c>
      <c r="F85" s="2">
        <v>903.40222424979004</v>
      </c>
      <c r="G85" s="2">
        <v>894.96455610646603</v>
      </c>
      <c r="H85" s="2">
        <v>875.39731610711601</v>
      </c>
      <c r="I85" s="2">
        <v>903.695189326697</v>
      </c>
      <c r="J85" s="2">
        <v>934.63379893490105</v>
      </c>
      <c r="K85" s="2">
        <v>926.57998058903104</v>
      </c>
      <c r="L85" s="2"/>
      <c r="M85">
        <f t="shared" si="1"/>
        <v>903.81760226080189</v>
      </c>
    </row>
    <row r="86" spans="1:13" x14ac:dyDescent="0.2">
      <c r="A86" s="1">
        <v>85</v>
      </c>
      <c r="B86" s="2">
        <v>911.68836033066702</v>
      </c>
      <c r="C86" s="2">
        <v>933.784985959496</v>
      </c>
      <c r="D86" s="2">
        <v>853.45243406309601</v>
      </c>
      <c r="E86" s="2">
        <v>897.06962653906305</v>
      </c>
      <c r="F86" s="2">
        <v>902.52890072902198</v>
      </c>
      <c r="G86" s="2">
        <v>894.05345782696304</v>
      </c>
      <c r="H86" s="2">
        <v>874.531993473905</v>
      </c>
      <c r="I86" s="2">
        <v>902.80804016529305</v>
      </c>
      <c r="J86" s="2">
        <v>933.70929238332894</v>
      </c>
      <c r="K86" s="2">
        <v>925.74182218775798</v>
      </c>
      <c r="L86" s="2"/>
      <c r="M86">
        <f t="shared" si="1"/>
        <v>902.93689136585931</v>
      </c>
    </row>
    <row r="87" spans="1:13" x14ac:dyDescent="0.2">
      <c r="A87" s="1">
        <v>86</v>
      </c>
      <c r="B87" s="2">
        <v>912.24068761791398</v>
      </c>
      <c r="C87" s="2">
        <v>934.35673892921602</v>
      </c>
      <c r="D87" s="2">
        <v>853.92751916002305</v>
      </c>
      <c r="E87" s="2">
        <v>897.65462987869</v>
      </c>
      <c r="F87" s="2">
        <v>902.930464284408</v>
      </c>
      <c r="G87" s="2">
        <v>894.54459101309806</v>
      </c>
      <c r="H87" s="2">
        <v>874.98775867322001</v>
      </c>
      <c r="I87" s="2">
        <v>903.30663799092304</v>
      </c>
      <c r="J87" s="2">
        <v>934.25890506138603</v>
      </c>
      <c r="K87" s="2">
        <v>926.40137726617195</v>
      </c>
      <c r="L87" s="2"/>
      <c r="M87">
        <f t="shared" si="1"/>
        <v>903.46093098750498</v>
      </c>
    </row>
    <row r="88" spans="1:13" x14ac:dyDescent="0.2">
      <c r="A88" s="1">
        <v>87</v>
      </c>
      <c r="B88" s="2">
        <v>912.47673790240003</v>
      </c>
      <c r="C88" s="2">
        <v>934.59079075615603</v>
      </c>
      <c r="D88" s="2">
        <v>854.04981309330799</v>
      </c>
      <c r="E88" s="2">
        <v>897.925443918376</v>
      </c>
      <c r="F88" s="2">
        <v>902.84961145417105</v>
      </c>
      <c r="G88" s="2">
        <v>894.64994110547605</v>
      </c>
      <c r="H88" s="2">
        <v>874.97834416283104</v>
      </c>
      <c r="I88" s="2">
        <v>903.45378771649098</v>
      </c>
      <c r="J88" s="2">
        <v>934.37574902322694</v>
      </c>
      <c r="K88" s="2">
        <v>926.70046274169601</v>
      </c>
      <c r="L88" s="2"/>
      <c r="M88">
        <f t="shared" si="1"/>
        <v>903.60506818741328</v>
      </c>
    </row>
    <row r="89" spans="1:13" x14ac:dyDescent="0.2">
      <c r="A89" s="1">
        <v>88</v>
      </c>
      <c r="B89" s="2">
        <v>911.79147189758396</v>
      </c>
      <c r="C89" s="2">
        <v>933.95785875566105</v>
      </c>
      <c r="D89" s="2">
        <v>853.36442786649798</v>
      </c>
      <c r="E89" s="2">
        <v>897.31921183313</v>
      </c>
      <c r="F89" s="2">
        <v>902.18877914883103</v>
      </c>
      <c r="G89" s="2">
        <v>893.98821210884398</v>
      </c>
      <c r="H89" s="2">
        <v>874.27637646305698</v>
      </c>
      <c r="I89" s="2">
        <v>902.86212443224497</v>
      </c>
      <c r="J89" s="2">
        <v>933.782264120082</v>
      </c>
      <c r="K89" s="2">
        <v>926.08392026274305</v>
      </c>
      <c r="L89" s="2"/>
      <c r="M89">
        <f t="shared" si="1"/>
        <v>902.96146468886741</v>
      </c>
    </row>
    <row r="90" spans="1:13" x14ac:dyDescent="0.2">
      <c r="A90" s="1">
        <v>89</v>
      </c>
      <c r="B90" s="2">
        <v>910.96881700359597</v>
      </c>
      <c r="C90" s="2">
        <v>933.17696739966198</v>
      </c>
      <c r="D90" s="2">
        <v>852.56072954638501</v>
      </c>
      <c r="E90" s="2">
        <v>896.54550230015502</v>
      </c>
      <c r="F90" s="2">
        <v>901.39281602293295</v>
      </c>
      <c r="G90" s="2">
        <v>893.17118571457195</v>
      </c>
      <c r="H90" s="2">
        <v>873.49281348755903</v>
      </c>
      <c r="I90" s="2">
        <v>902.03545010868299</v>
      </c>
      <c r="J90" s="2">
        <v>932.95978091145196</v>
      </c>
      <c r="K90" s="2">
        <v>925.29855168871495</v>
      </c>
      <c r="L90" s="2"/>
      <c r="M90">
        <f t="shared" si="1"/>
        <v>902.16026141837119</v>
      </c>
    </row>
    <row r="91" spans="1:13" x14ac:dyDescent="0.2">
      <c r="A91" s="1">
        <v>90</v>
      </c>
      <c r="B91" s="2">
        <v>910.08153300000004</v>
      </c>
      <c r="C91" s="2">
        <v>932.32041605361201</v>
      </c>
      <c r="D91" s="2">
        <v>851.71234417916401</v>
      </c>
      <c r="E91" s="2">
        <v>895.66684904390297</v>
      </c>
      <c r="F91" s="2">
        <v>900.52531049622996</v>
      </c>
      <c r="G91" s="2">
        <v>892.27075692190704</v>
      </c>
      <c r="H91" s="2">
        <v>872.64283217375703</v>
      </c>
      <c r="I91" s="2">
        <v>901.16163796942203</v>
      </c>
      <c r="J91" s="2">
        <v>932.05991490790802</v>
      </c>
      <c r="K91" s="2">
        <v>924.44583494728897</v>
      </c>
      <c r="L91" s="2"/>
      <c r="M91">
        <f t="shared" si="1"/>
        <v>901.2887429693194</v>
      </c>
    </row>
    <row r="92" spans="1:13" x14ac:dyDescent="0.2">
      <c r="A92" s="1">
        <v>91</v>
      </c>
      <c r="B92" s="2">
        <v>910.49775459416298</v>
      </c>
      <c r="C92" s="2">
        <v>932.95436439485502</v>
      </c>
      <c r="D92" s="2">
        <v>852.18782366781898</v>
      </c>
      <c r="E92" s="2">
        <v>896.14608176220997</v>
      </c>
      <c r="F92" s="2">
        <v>901.03402113374898</v>
      </c>
      <c r="G92" s="2">
        <v>892.87333730462001</v>
      </c>
      <c r="H92" s="2">
        <v>873.01441504188801</v>
      </c>
      <c r="I92" s="2">
        <v>901.54944221715198</v>
      </c>
      <c r="J92" s="2">
        <v>932.62198693647099</v>
      </c>
      <c r="K92" s="2">
        <v>924.93337380267599</v>
      </c>
      <c r="L92" s="2"/>
      <c r="M92">
        <f t="shared" si="1"/>
        <v>901.78126008556023</v>
      </c>
    </row>
    <row r="93" spans="1:13" x14ac:dyDescent="0.2">
      <c r="A93" s="1">
        <v>92</v>
      </c>
      <c r="B93" s="2">
        <v>910.54543518444598</v>
      </c>
      <c r="C93" s="2">
        <v>933.23990790430605</v>
      </c>
      <c r="D93" s="2">
        <v>852.16220828649898</v>
      </c>
      <c r="E93" s="2">
        <v>896.18106286413604</v>
      </c>
      <c r="F93" s="2">
        <v>901.11523066879397</v>
      </c>
      <c r="G93" s="2">
        <v>893.18942719822996</v>
      </c>
      <c r="H93" s="2">
        <v>872.78941900368795</v>
      </c>
      <c r="I93" s="2">
        <v>901.48919865692699</v>
      </c>
      <c r="J93" s="2">
        <v>932.86908287799702</v>
      </c>
      <c r="K93" s="2">
        <v>924.97642662393696</v>
      </c>
      <c r="L93" s="2"/>
      <c r="M93">
        <f t="shared" si="1"/>
        <v>901.85573992689604</v>
      </c>
    </row>
    <row r="94" spans="1:13" x14ac:dyDescent="0.2">
      <c r="A94" s="1">
        <v>93</v>
      </c>
      <c r="B94" s="2">
        <v>909.84488653666904</v>
      </c>
      <c r="C94" s="2">
        <v>932.75367776802</v>
      </c>
      <c r="D94" s="2">
        <v>851.51311166803202</v>
      </c>
      <c r="E94" s="2">
        <v>895.51226956783398</v>
      </c>
      <c r="F94" s="2">
        <v>900.42667491808004</v>
      </c>
      <c r="G94" s="2">
        <v>892.60723968049297</v>
      </c>
      <c r="H94" s="2">
        <v>872.04608594362298</v>
      </c>
      <c r="I94" s="2">
        <v>900.78739154525897</v>
      </c>
      <c r="J94" s="2">
        <v>932.26152458819695</v>
      </c>
      <c r="K94" s="2">
        <v>924.35002099442704</v>
      </c>
      <c r="L94" s="2"/>
      <c r="M94">
        <f t="shared" si="1"/>
        <v>901.21028832106344</v>
      </c>
    </row>
    <row r="95" spans="1:13" x14ac:dyDescent="0.2">
      <c r="A95" s="1">
        <v>94</v>
      </c>
      <c r="B95" s="2">
        <v>909.01391825357098</v>
      </c>
      <c r="C95" s="2">
        <v>931.95942094976795</v>
      </c>
      <c r="D95" s="2">
        <v>850.753529666041</v>
      </c>
      <c r="E95" s="2">
        <v>894.70405621004102</v>
      </c>
      <c r="F95" s="2">
        <v>899.60978307585299</v>
      </c>
      <c r="G95" s="2">
        <v>891.80707354219396</v>
      </c>
      <c r="H95" s="2">
        <v>871.22857138880499</v>
      </c>
      <c r="I95" s="2">
        <v>899.94403096966403</v>
      </c>
      <c r="J95" s="2">
        <v>931.46421687714997</v>
      </c>
      <c r="K95" s="2">
        <v>923.60406107529604</v>
      </c>
      <c r="L95" s="2"/>
      <c r="M95">
        <f t="shared" si="1"/>
        <v>900.40886620083825</v>
      </c>
    </row>
    <row r="96" spans="1:13" x14ac:dyDescent="0.2">
      <c r="A96" s="1">
        <v>95</v>
      </c>
      <c r="B96" s="2">
        <v>908.11515646937903</v>
      </c>
      <c r="C96" s="2">
        <v>931.070511178468</v>
      </c>
      <c r="D96" s="2">
        <v>849.93639115157396</v>
      </c>
      <c r="E96" s="2">
        <v>893.82407133472998</v>
      </c>
      <c r="F96" s="2">
        <v>898.73426287280199</v>
      </c>
      <c r="G96" s="2">
        <v>890.93841927308199</v>
      </c>
      <c r="H96" s="2">
        <v>870.35968689398499</v>
      </c>
      <c r="I96" s="2">
        <v>899.06702381525997</v>
      </c>
      <c r="J96" s="2">
        <v>930.59063544231606</v>
      </c>
      <c r="K96" s="2">
        <v>922.77821257065705</v>
      </c>
      <c r="L96" s="2"/>
      <c r="M96">
        <f t="shared" si="1"/>
        <v>899.54143710022527</v>
      </c>
    </row>
    <row r="97" spans="1:13" x14ac:dyDescent="0.2">
      <c r="A97" s="1">
        <v>96</v>
      </c>
      <c r="B97" s="2">
        <v>908.66385770610304</v>
      </c>
      <c r="C97" s="2">
        <v>931.63463943820602</v>
      </c>
      <c r="D97" s="2">
        <v>850.37828804600099</v>
      </c>
      <c r="E97" s="2">
        <v>894.28318254614101</v>
      </c>
      <c r="F97" s="2">
        <v>899.19091021155498</v>
      </c>
      <c r="G97" s="2">
        <v>891.442864635972</v>
      </c>
      <c r="H97" s="2">
        <v>870.69376171001795</v>
      </c>
      <c r="I97" s="2">
        <v>899.42314575056002</v>
      </c>
      <c r="J97" s="2">
        <v>931.347398156547</v>
      </c>
      <c r="K97" s="2">
        <v>923.35239839475298</v>
      </c>
      <c r="L97" s="2"/>
      <c r="M97">
        <f t="shared" si="1"/>
        <v>900.04104465958551</v>
      </c>
    </row>
    <row r="98" spans="1:13" x14ac:dyDescent="0.2">
      <c r="A98" s="1">
        <v>97</v>
      </c>
      <c r="B98" s="2">
        <v>908.89856751600905</v>
      </c>
      <c r="C98" s="2">
        <v>931.90578786752496</v>
      </c>
      <c r="D98" s="2">
        <v>850.26050449449599</v>
      </c>
      <c r="E98" s="2">
        <v>894.42566208794005</v>
      </c>
      <c r="F98" s="2">
        <v>899.16486598733604</v>
      </c>
      <c r="G98" s="2">
        <v>891.560910269121</v>
      </c>
      <c r="H98" s="2">
        <v>870.59628045567297</v>
      </c>
      <c r="I98" s="2">
        <v>899.45193596862703</v>
      </c>
      <c r="J98" s="2">
        <v>932.01607329741796</v>
      </c>
      <c r="K98" s="2">
        <v>923.54530903767204</v>
      </c>
      <c r="L98" s="2"/>
      <c r="M98">
        <f t="shared" si="1"/>
        <v>900.1825896981818</v>
      </c>
    </row>
    <row r="99" spans="1:13" x14ac:dyDescent="0.2">
      <c r="A99" s="1">
        <v>98</v>
      </c>
      <c r="B99" s="2">
        <v>908.26378233341302</v>
      </c>
      <c r="C99" s="2">
        <v>931.30311074454005</v>
      </c>
      <c r="D99" s="2">
        <v>849.56323186352995</v>
      </c>
      <c r="E99" s="2">
        <v>893.77991169337895</v>
      </c>
      <c r="F99" s="2">
        <v>898.437740967943</v>
      </c>
      <c r="G99" s="2">
        <v>890.93638824992195</v>
      </c>
      <c r="H99" s="2">
        <v>869.95807235133202</v>
      </c>
      <c r="I99" s="2">
        <v>898.69763407793698</v>
      </c>
      <c r="J99" s="2">
        <v>931.65832117954699</v>
      </c>
      <c r="K99" s="2">
        <v>922.95078586387103</v>
      </c>
      <c r="L99" s="2"/>
      <c r="M99">
        <f t="shared" si="1"/>
        <v>899.55489793254128</v>
      </c>
    </row>
    <row r="100" spans="1:13" x14ac:dyDescent="0.2">
      <c r="A100" s="1">
        <v>99</v>
      </c>
      <c r="B100" s="2">
        <v>907.46639676159896</v>
      </c>
      <c r="C100" s="2">
        <v>930.50313755403704</v>
      </c>
      <c r="D100" s="2">
        <v>848.79698473180702</v>
      </c>
      <c r="E100" s="2">
        <v>892.965551066697</v>
      </c>
      <c r="F100" s="2">
        <v>897.62470184131303</v>
      </c>
      <c r="G100" s="2">
        <v>890.13878483610404</v>
      </c>
      <c r="H100" s="2">
        <v>869.16699440076104</v>
      </c>
      <c r="I100" s="2">
        <v>897.85881971471304</v>
      </c>
      <c r="J100" s="2">
        <v>930.91870130401298</v>
      </c>
      <c r="K100" s="2">
        <v>922.21768611373398</v>
      </c>
      <c r="L100" s="2"/>
      <c r="M100">
        <f t="shared" si="1"/>
        <v>898.76577583247763</v>
      </c>
    </row>
    <row r="101" spans="1:13" x14ac:dyDescent="0.2">
      <c r="A101" s="1">
        <v>100</v>
      </c>
      <c r="B101" s="2">
        <v>906.59402405763001</v>
      </c>
      <c r="C101" s="2">
        <v>929.64368198265197</v>
      </c>
      <c r="D101" s="2">
        <v>847.96561058820703</v>
      </c>
      <c r="E101" s="2">
        <v>892.08263776852698</v>
      </c>
      <c r="F101" s="2">
        <v>896.76766273302201</v>
      </c>
      <c r="G101" s="2">
        <v>889.25896448721096</v>
      </c>
      <c r="H101" s="2">
        <v>868.31089358126997</v>
      </c>
      <c r="I101" s="2">
        <v>896.96603070062304</v>
      </c>
      <c r="J101" s="2">
        <v>930.06627133687698</v>
      </c>
      <c r="K101" s="2">
        <v>921.37256163217501</v>
      </c>
      <c r="L101" s="2"/>
      <c r="M101">
        <f t="shared" si="1"/>
        <v>897.90283388681951</v>
      </c>
    </row>
    <row r="102" spans="1:13" x14ac:dyDescent="0.2">
      <c r="A102" s="1">
        <v>101</v>
      </c>
      <c r="B102" s="2">
        <v>907.23308492113995</v>
      </c>
      <c r="C102" s="2">
        <v>930.22445040289301</v>
      </c>
      <c r="D102" s="2">
        <v>848.36090150525104</v>
      </c>
      <c r="E102" s="2">
        <v>892.55229168743097</v>
      </c>
      <c r="F102" s="2">
        <v>897.08560810374297</v>
      </c>
      <c r="G102" s="2">
        <v>889.80813303249101</v>
      </c>
      <c r="H102" s="2">
        <v>868.74994436601196</v>
      </c>
      <c r="I102" s="2">
        <v>897.54977078082595</v>
      </c>
      <c r="J102" s="2">
        <v>930.72320403821197</v>
      </c>
      <c r="K102" s="2">
        <v>921.95556785388203</v>
      </c>
      <c r="L102" s="2"/>
      <c r="M102">
        <f t="shared" si="1"/>
        <v>898.42429566918815</v>
      </c>
    </row>
    <row r="103" spans="1:13" x14ac:dyDescent="0.2">
      <c r="A103" s="1">
        <v>102</v>
      </c>
      <c r="B103" s="2">
        <v>907.63314923883797</v>
      </c>
      <c r="C103" s="2">
        <v>930.41044772452403</v>
      </c>
      <c r="D103" s="2">
        <v>848.25438899861103</v>
      </c>
      <c r="E103" s="2">
        <v>892.63286898036404</v>
      </c>
      <c r="F103" s="2">
        <v>897.00174624864599</v>
      </c>
      <c r="G103" s="2">
        <v>889.95183153414598</v>
      </c>
      <c r="H103" s="2">
        <v>868.78479006313796</v>
      </c>
      <c r="I103" s="2">
        <v>897.89182078013505</v>
      </c>
      <c r="J103" s="2">
        <v>931.12391703634796</v>
      </c>
      <c r="K103" s="2">
        <v>922.18609673187996</v>
      </c>
      <c r="L103" s="2"/>
      <c r="M103">
        <f t="shared" si="1"/>
        <v>898.58710573366295</v>
      </c>
    </row>
    <row r="104" spans="1:13" x14ac:dyDescent="0.2">
      <c r="A104" s="1">
        <v>103</v>
      </c>
      <c r="B104" s="2">
        <v>906.94698059880398</v>
      </c>
      <c r="C104" s="2">
        <v>929.82578614520298</v>
      </c>
      <c r="D104" s="2">
        <v>847.53285000785399</v>
      </c>
      <c r="E104" s="2">
        <v>892.008789815824</v>
      </c>
      <c r="F104" s="2">
        <v>896.33264599635504</v>
      </c>
      <c r="G104" s="2">
        <v>889.22538698314497</v>
      </c>
      <c r="H104" s="2">
        <v>868.07372646630097</v>
      </c>
      <c r="I104" s="2">
        <v>897.313904319843</v>
      </c>
      <c r="J104" s="2">
        <v>930.597967340992</v>
      </c>
      <c r="K104" s="2">
        <v>921.53510848304199</v>
      </c>
      <c r="L104" s="2"/>
      <c r="M104">
        <f t="shared" si="1"/>
        <v>897.93931461573629</v>
      </c>
    </row>
    <row r="105" spans="1:13" x14ac:dyDescent="0.2">
      <c r="A105" s="1">
        <v>104</v>
      </c>
      <c r="B105" s="2">
        <v>906.15185831587496</v>
      </c>
      <c r="C105" s="2">
        <v>929.051331436807</v>
      </c>
      <c r="D105" s="2">
        <v>846.75285418054898</v>
      </c>
      <c r="E105" s="2">
        <v>891.18828056894495</v>
      </c>
      <c r="F105" s="2">
        <v>895.53588454341798</v>
      </c>
      <c r="G105" s="2">
        <v>888.37815477517802</v>
      </c>
      <c r="H105" s="2">
        <v>867.26761891985302</v>
      </c>
      <c r="I105" s="2">
        <v>896.49382328842796</v>
      </c>
      <c r="J105" s="2">
        <v>929.81276477103995</v>
      </c>
      <c r="K105" s="2">
        <v>920.78721024361005</v>
      </c>
      <c r="L105" s="2"/>
      <c r="M105">
        <f t="shared" si="1"/>
        <v>897.1419781043702</v>
      </c>
    </row>
    <row r="106" spans="1:13" x14ac:dyDescent="0.2">
      <c r="A106" s="1">
        <v>105</v>
      </c>
      <c r="B106" s="2">
        <v>905.27106059256096</v>
      </c>
      <c r="C106" s="2">
        <v>928.21153767894702</v>
      </c>
      <c r="D106" s="2">
        <v>845.90463460735305</v>
      </c>
      <c r="E106" s="2">
        <v>890.31427086874203</v>
      </c>
      <c r="F106" s="2">
        <v>894.67822392539802</v>
      </c>
      <c r="G106" s="2">
        <v>887.50479641030199</v>
      </c>
      <c r="H106" s="2">
        <v>866.40725553133598</v>
      </c>
      <c r="I106" s="2">
        <v>895.60501010323799</v>
      </c>
      <c r="J106" s="2">
        <v>928.93901866054296</v>
      </c>
      <c r="K106" s="2">
        <v>919.95705803335602</v>
      </c>
      <c r="L106" s="2"/>
      <c r="M106">
        <f t="shared" si="1"/>
        <v>896.27928664117769</v>
      </c>
    </row>
    <row r="107" spans="1:13" x14ac:dyDescent="0.2">
      <c r="A107" s="1">
        <v>106</v>
      </c>
      <c r="B107" s="2">
        <v>905.71793817148398</v>
      </c>
      <c r="C107" s="2">
        <v>928.79605550524604</v>
      </c>
      <c r="D107" s="2">
        <v>846.48761614401496</v>
      </c>
      <c r="E107" s="2">
        <v>890.809355875135</v>
      </c>
      <c r="F107" s="2">
        <v>895.32485995788602</v>
      </c>
      <c r="G107" s="2">
        <v>888.03760135212895</v>
      </c>
      <c r="H107" s="2">
        <v>866.87124735968598</v>
      </c>
      <c r="I107" s="2">
        <v>896.05935006446805</v>
      </c>
      <c r="J107" s="2">
        <v>929.405287388288</v>
      </c>
      <c r="K107" s="2">
        <v>920.55067108278399</v>
      </c>
      <c r="L107" s="2"/>
      <c r="M107">
        <f t="shared" si="1"/>
        <v>896.80599829011226</v>
      </c>
    </row>
    <row r="108" spans="1:13" x14ac:dyDescent="0.2">
      <c r="A108" s="1">
        <v>107</v>
      </c>
      <c r="B108" s="2">
        <v>905.74640584462895</v>
      </c>
      <c r="C108" s="2">
        <v>929.04784653722902</v>
      </c>
      <c r="D108" s="2">
        <v>846.85302995397205</v>
      </c>
      <c r="E108" s="2">
        <v>890.90054947171802</v>
      </c>
      <c r="F108" s="2">
        <v>895.72514302792194</v>
      </c>
      <c r="G108" s="2">
        <v>888.21197651126295</v>
      </c>
      <c r="H108" s="2">
        <v>866.94645216655704</v>
      </c>
      <c r="I108" s="2">
        <v>896.15819535267303</v>
      </c>
      <c r="J108" s="2">
        <v>929.63470148428405</v>
      </c>
      <c r="K108" s="2">
        <v>920.71983277772597</v>
      </c>
      <c r="L108" s="2"/>
      <c r="M108">
        <f t="shared" si="1"/>
        <v>896.99441331279718</v>
      </c>
    </row>
    <row r="109" spans="1:13" x14ac:dyDescent="0.2">
      <c r="A109" s="1">
        <v>108</v>
      </c>
      <c r="B109" s="2">
        <v>904.986984698068</v>
      </c>
      <c r="C109" s="2">
        <v>928.41576213344695</v>
      </c>
      <c r="D109" s="2">
        <v>846.15680433198202</v>
      </c>
      <c r="E109" s="2">
        <v>890.22725485414003</v>
      </c>
      <c r="F109" s="2">
        <v>895.14681880524199</v>
      </c>
      <c r="G109" s="2">
        <v>887.52315508235199</v>
      </c>
      <c r="H109" s="2">
        <v>866.30490228571205</v>
      </c>
      <c r="I109" s="2">
        <v>895.47651455034804</v>
      </c>
      <c r="J109" s="2">
        <v>929.12873024926103</v>
      </c>
      <c r="K109" s="2">
        <v>920.13153885110501</v>
      </c>
      <c r="L109" s="2"/>
      <c r="M109">
        <f t="shared" si="1"/>
        <v>896.34984658416579</v>
      </c>
    </row>
    <row r="110" spans="1:13" x14ac:dyDescent="0.2">
      <c r="A110" s="1">
        <v>109</v>
      </c>
      <c r="B110" s="2">
        <v>904.12379388759496</v>
      </c>
      <c r="C110" s="2">
        <v>927.62288852909205</v>
      </c>
      <c r="D110" s="2">
        <v>845.32894027463794</v>
      </c>
      <c r="E110" s="2">
        <v>889.42765371873895</v>
      </c>
      <c r="F110" s="2">
        <v>894.34237758396296</v>
      </c>
      <c r="G110" s="2">
        <v>886.69568321790905</v>
      </c>
      <c r="H110" s="2">
        <v>865.498482690061</v>
      </c>
      <c r="I110" s="2">
        <v>894.63306339019005</v>
      </c>
      <c r="J110" s="2">
        <v>928.31106403289402</v>
      </c>
      <c r="K110" s="2">
        <v>919.41718524608802</v>
      </c>
      <c r="L110" s="2"/>
      <c r="M110">
        <f t="shared" si="1"/>
        <v>895.5401132571169</v>
      </c>
    </row>
    <row r="111" spans="1:13" x14ac:dyDescent="0.2">
      <c r="A111" s="1">
        <v>110</v>
      </c>
      <c r="B111" s="2">
        <v>903.19619456785904</v>
      </c>
      <c r="C111" s="2">
        <v>926.76504097937197</v>
      </c>
      <c r="D111" s="2">
        <v>844.46130583977094</v>
      </c>
      <c r="E111" s="2">
        <v>888.60055156623002</v>
      </c>
      <c r="F111" s="2">
        <v>893.48968249679399</v>
      </c>
      <c r="G111" s="2">
        <v>885.80775335437704</v>
      </c>
      <c r="H111" s="2">
        <v>864.60889628589803</v>
      </c>
      <c r="I111" s="2">
        <v>893.75541104546699</v>
      </c>
      <c r="J111" s="2">
        <v>927.403229235205</v>
      </c>
      <c r="K111" s="2">
        <v>918.62007512426499</v>
      </c>
      <c r="L111" s="2"/>
      <c r="M111">
        <f t="shared" si="1"/>
        <v>894.67081404952364</v>
      </c>
    </row>
    <row r="112" spans="1:13" x14ac:dyDescent="0.2">
      <c r="A112" s="1">
        <v>111</v>
      </c>
      <c r="B112" s="2">
        <v>903.792141755751</v>
      </c>
      <c r="C112" s="2">
        <v>927.31695060385005</v>
      </c>
      <c r="D112" s="2">
        <v>844.98289612867995</v>
      </c>
      <c r="E112" s="2">
        <v>889.05824879850297</v>
      </c>
      <c r="F112" s="2">
        <v>893.91647016429795</v>
      </c>
      <c r="G112" s="2">
        <v>886.108437162531</v>
      </c>
      <c r="H112" s="2">
        <v>864.99671844501097</v>
      </c>
      <c r="I112" s="2">
        <v>894.01972089233698</v>
      </c>
      <c r="J112" s="2">
        <v>927.78307410869797</v>
      </c>
      <c r="K112" s="2">
        <v>919.08410242631305</v>
      </c>
      <c r="L112" s="2"/>
      <c r="M112">
        <f t="shared" si="1"/>
        <v>895.10587604859722</v>
      </c>
    </row>
    <row r="113" spans="1:13" x14ac:dyDescent="0.2">
      <c r="A113" s="1">
        <v>112</v>
      </c>
      <c r="B113" s="2">
        <v>904.104136490825</v>
      </c>
      <c r="C113" s="2">
        <v>927.595315941791</v>
      </c>
      <c r="D113" s="2">
        <v>845.19500008309296</v>
      </c>
      <c r="E113" s="2">
        <v>889.06720590982195</v>
      </c>
      <c r="F113" s="2">
        <v>893.909280027818</v>
      </c>
      <c r="G113" s="2">
        <v>885.79614311404305</v>
      </c>
      <c r="H113" s="2">
        <v>865.00230367417203</v>
      </c>
      <c r="I113" s="2">
        <v>893.83984242192196</v>
      </c>
      <c r="J113" s="2">
        <v>927.78286077129303</v>
      </c>
      <c r="K113" s="2">
        <v>919.02234813889095</v>
      </c>
      <c r="L113" s="2"/>
      <c r="M113">
        <f t="shared" si="1"/>
        <v>895.13144365736696</v>
      </c>
    </row>
    <row r="114" spans="1:13" x14ac:dyDescent="0.2">
      <c r="A114" s="1">
        <v>113</v>
      </c>
      <c r="B114" s="2">
        <v>903.45315529129005</v>
      </c>
      <c r="C114" s="2">
        <v>927.03921053997306</v>
      </c>
      <c r="D114" s="2">
        <v>844.506026863844</v>
      </c>
      <c r="E114" s="2">
        <v>888.40469376059298</v>
      </c>
      <c r="F114" s="2">
        <v>893.22651236115303</v>
      </c>
      <c r="G114" s="2">
        <v>885.05609639688998</v>
      </c>
      <c r="H114" s="2">
        <v>864.21017070430003</v>
      </c>
      <c r="I114" s="2">
        <v>893.06681410441297</v>
      </c>
      <c r="J114" s="2">
        <v>927.11925072512395</v>
      </c>
      <c r="K114" s="2">
        <v>918.36957714907498</v>
      </c>
      <c r="L114" s="2"/>
      <c r="M114">
        <f t="shared" si="1"/>
        <v>894.44515078966538</v>
      </c>
    </row>
    <row r="115" spans="1:13" x14ac:dyDescent="0.2">
      <c r="A115" s="1">
        <v>114</v>
      </c>
      <c r="B115" s="2">
        <v>902.64116787570197</v>
      </c>
      <c r="C115" s="2">
        <v>926.294373140468</v>
      </c>
      <c r="D115" s="2">
        <v>843.71172645630395</v>
      </c>
      <c r="E115" s="2">
        <v>887.56075218995795</v>
      </c>
      <c r="F115" s="2">
        <v>892.45813552354798</v>
      </c>
      <c r="G115" s="2">
        <v>884.24582498444795</v>
      </c>
      <c r="H115" s="2">
        <v>863.34043056926703</v>
      </c>
      <c r="I115" s="2">
        <v>892.17831230556305</v>
      </c>
      <c r="J115" s="2">
        <v>926.29303213385799</v>
      </c>
      <c r="K115" s="2">
        <v>917.65064522240596</v>
      </c>
      <c r="L115" s="2"/>
      <c r="M115">
        <f t="shared" si="1"/>
        <v>893.63744004015223</v>
      </c>
    </row>
    <row r="116" spans="1:13" x14ac:dyDescent="0.2">
      <c r="A116" s="1">
        <v>115</v>
      </c>
      <c r="B116" s="2">
        <v>901.75849961777999</v>
      </c>
      <c r="C116" s="2">
        <v>925.45698805194399</v>
      </c>
      <c r="D116" s="2">
        <v>842.87464584933605</v>
      </c>
      <c r="E116" s="2">
        <v>886.67304124940904</v>
      </c>
      <c r="F116" s="2">
        <v>891.61852679209096</v>
      </c>
      <c r="G116" s="2">
        <v>883.35755582449099</v>
      </c>
      <c r="H116" s="2">
        <v>862.44940221813101</v>
      </c>
      <c r="I116" s="2">
        <v>891.26067371040403</v>
      </c>
      <c r="J116" s="2">
        <v>925.40916405017504</v>
      </c>
      <c r="K116" s="2">
        <v>916.86520216778501</v>
      </c>
      <c r="L116" s="2"/>
      <c r="M116">
        <f t="shared" si="1"/>
        <v>892.77236995315457</v>
      </c>
    </row>
    <row r="117" spans="1:13" x14ac:dyDescent="0.2">
      <c r="A117" s="1">
        <v>116</v>
      </c>
      <c r="B117" s="2">
        <v>902.24159063475395</v>
      </c>
      <c r="C117" s="2">
        <v>925.93105876843902</v>
      </c>
      <c r="D117" s="2">
        <v>843.29664713416901</v>
      </c>
      <c r="E117" s="2">
        <v>887.24740057468603</v>
      </c>
      <c r="F117" s="2">
        <v>892.08686805295804</v>
      </c>
      <c r="G117" s="2">
        <v>883.73931763598898</v>
      </c>
      <c r="H117" s="2">
        <v>862.70097663430397</v>
      </c>
      <c r="I117" s="2">
        <v>891.73343675578303</v>
      </c>
      <c r="J117" s="2">
        <v>926.01979994613998</v>
      </c>
      <c r="K117" s="2">
        <v>917.49800451743499</v>
      </c>
      <c r="L117" s="2"/>
      <c r="M117">
        <f t="shared" si="1"/>
        <v>893.24951006546564</v>
      </c>
    </row>
    <row r="118" spans="1:13" x14ac:dyDescent="0.2">
      <c r="A118" s="1">
        <v>117</v>
      </c>
      <c r="B118" s="2">
        <v>902.26367161088001</v>
      </c>
      <c r="C118" s="2">
        <v>925.89461772544701</v>
      </c>
      <c r="D118" s="2">
        <v>843.27932055476003</v>
      </c>
      <c r="E118" s="2">
        <v>887.46607630350297</v>
      </c>
      <c r="F118" s="2">
        <v>892.14121415832903</v>
      </c>
      <c r="G118" s="2">
        <v>883.76016699666002</v>
      </c>
      <c r="H118" s="2">
        <v>862.46709714610404</v>
      </c>
      <c r="I118" s="2">
        <v>891.92614407640895</v>
      </c>
      <c r="J118" s="2">
        <v>926.41894139713804</v>
      </c>
      <c r="K118" s="2">
        <v>917.74530291678604</v>
      </c>
      <c r="L118" s="2"/>
      <c r="M118">
        <f t="shared" si="1"/>
        <v>893.33625528860159</v>
      </c>
    </row>
    <row r="119" spans="1:13" x14ac:dyDescent="0.2">
      <c r="A119" s="1">
        <v>118</v>
      </c>
      <c r="B119" s="2">
        <v>901.56486551799901</v>
      </c>
      <c r="C119" s="2">
        <v>925.27023654862705</v>
      </c>
      <c r="D119" s="2">
        <v>842.62845008112697</v>
      </c>
      <c r="E119" s="2">
        <v>886.81434355097394</v>
      </c>
      <c r="F119" s="2">
        <v>891.43920154214595</v>
      </c>
      <c r="G119" s="2">
        <v>883.03225628492805</v>
      </c>
      <c r="H119" s="2">
        <v>861.67090535748798</v>
      </c>
      <c r="I119" s="2">
        <v>891.26956421518196</v>
      </c>
      <c r="J119" s="2">
        <v>925.84918778418705</v>
      </c>
      <c r="K119" s="2">
        <v>917.16927567703306</v>
      </c>
      <c r="L119" s="2"/>
      <c r="M119">
        <f t="shared" si="1"/>
        <v>892.6708286559691</v>
      </c>
    </row>
    <row r="120" spans="1:13" x14ac:dyDescent="0.2">
      <c r="A120" s="1">
        <v>119</v>
      </c>
      <c r="B120" s="2">
        <v>900.78789352714796</v>
      </c>
      <c r="C120" s="2">
        <v>924.53073493420197</v>
      </c>
      <c r="D120" s="2">
        <v>841.85068861339005</v>
      </c>
      <c r="E120" s="2">
        <v>885.97235335084804</v>
      </c>
      <c r="F120" s="2">
        <v>890.66047131103198</v>
      </c>
      <c r="G120" s="2">
        <v>882.21259283760298</v>
      </c>
      <c r="H120" s="2">
        <v>860.78986728396501</v>
      </c>
      <c r="I120" s="2">
        <v>890.42805070275699</v>
      </c>
      <c r="J120" s="2">
        <v>925.031341660885</v>
      </c>
      <c r="K120" s="2">
        <v>916.45866547086996</v>
      </c>
      <c r="L120" s="2"/>
      <c r="M120">
        <f t="shared" si="1"/>
        <v>891.87226596926996</v>
      </c>
    </row>
    <row r="121" spans="1:13" x14ac:dyDescent="0.2">
      <c r="A121" s="1">
        <v>120</v>
      </c>
      <c r="B121" s="2">
        <v>899.92556160397999</v>
      </c>
      <c r="C121" s="2">
        <v>923.71090520398297</v>
      </c>
      <c r="D121" s="2">
        <v>841.02916282424906</v>
      </c>
      <c r="E121" s="2">
        <v>885.09583948744501</v>
      </c>
      <c r="F121" s="2">
        <v>889.83870155133195</v>
      </c>
      <c r="G121" s="2">
        <v>881.32975564738297</v>
      </c>
      <c r="H121" s="2">
        <v>859.85525500115295</v>
      </c>
      <c r="I121" s="2">
        <v>889.53291495482699</v>
      </c>
      <c r="J121" s="2">
        <v>924.13395560314098</v>
      </c>
      <c r="K121" s="2">
        <v>915.65966351636405</v>
      </c>
      <c r="L121" s="2"/>
      <c r="M121">
        <f t="shared" si="1"/>
        <v>891.0111715393856</v>
      </c>
    </row>
    <row r="122" spans="1:13" x14ac:dyDescent="0.2">
      <c r="A122" s="1">
        <v>121</v>
      </c>
      <c r="B122" s="2">
        <v>900.502938154557</v>
      </c>
      <c r="C122" s="2">
        <v>924.39467843500495</v>
      </c>
      <c r="D122" s="2">
        <v>841.39960924331604</v>
      </c>
      <c r="E122" s="2">
        <v>885.47092695092999</v>
      </c>
      <c r="F122" s="2">
        <v>890.33461530272302</v>
      </c>
      <c r="G122" s="2">
        <v>881.80385896509904</v>
      </c>
      <c r="H122" s="2">
        <v>860.34270477425298</v>
      </c>
      <c r="I122" s="2">
        <v>889.94168516467903</v>
      </c>
      <c r="J122" s="2">
        <v>924.70830155135195</v>
      </c>
      <c r="K122" s="2">
        <v>916.34975565024695</v>
      </c>
      <c r="L122" s="2"/>
      <c r="M122">
        <f t="shared" si="1"/>
        <v>891.52490741921588</v>
      </c>
    </row>
    <row r="123" spans="1:13" x14ac:dyDescent="0.2">
      <c r="A123" s="1">
        <v>122</v>
      </c>
      <c r="B123" s="2">
        <v>900.75789840403695</v>
      </c>
      <c r="C123" s="2">
        <v>924.76466792402596</v>
      </c>
      <c r="D123" s="2">
        <v>841.23466969230799</v>
      </c>
      <c r="E123" s="2">
        <v>885.36231210580797</v>
      </c>
      <c r="F123" s="2">
        <v>890.32694162202597</v>
      </c>
      <c r="G123" s="2">
        <v>881.807026406712</v>
      </c>
      <c r="H123" s="2">
        <v>860.53687126994498</v>
      </c>
      <c r="I123" s="2">
        <v>889.86444060083102</v>
      </c>
      <c r="J123" s="2">
        <v>924.986920042919</v>
      </c>
      <c r="K123" s="2">
        <v>916.70974235540598</v>
      </c>
      <c r="L123" s="2"/>
      <c r="M123">
        <f t="shared" si="1"/>
        <v>891.63514904240185</v>
      </c>
    </row>
    <row r="124" spans="1:13" x14ac:dyDescent="0.2">
      <c r="A124" s="1">
        <v>123</v>
      </c>
      <c r="B124" s="2">
        <v>900.08905794902205</v>
      </c>
      <c r="C124" s="2">
        <v>924.23093563208704</v>
      </c>
      <c r="D124" s="2">
        <v>840.52576799811004</v>
      </c>
      <c r="E124" s="2">
        <v>884.61396641925899</v>
      </c>
      <c r="F124" s="2">
        <v>889.65528863650195</v>
      </c>
      <c r="G124" s="2">
        <v>881.123880076815</v>
      </c>
      <c r="H124" s="2">
        <v>859.978182384251</v>
      </c>
      <c r="I124" s="2">
        <v>889.16257475850296</v>
      </c>
      <c r="J124" s="2">
        <v>924.37741691053498</v>
      </c>
      <c r="K124" s="2">
        <v>916.23182678779096</v>
      </c>
      <c r="L124" s="2"/>
      <c r="M124">
        <f t="shared" si="1"/>
        <v>890.99888975528756</v>
      </c>
    </row>
    <row r="125" spans="1:13" x14ac:dyDescent="0.2">
      <c r="A125" s="1">
        <v>124</v>
      </c>
      <c r="B125" s="2">
        <v>899.28654231886605</v>
      </c>
      <c r="C125" s="2">
        <v>923.47095935396999</v>
      </c>
      <c r="D125" s="2">
        <v>839.73108989028594</v>
      </c>
      <c r="E125" s="2">
        <v>883.762099261049</v>
      </c>
      <c r="F125" s="2">
        <v>888.89409162425397</v>
      </c>
      <c r="G125" s="2">
        <v>880.30916388976505</v>
      </c>
      <c r="H125" s="2">
        <v>859.16313603133995</v>
      </c>
      <c r="I125" s="2">
        <v>888.33194999551699</v>
      </c>
      <c r="J125" s="2">
        <v>923.58985006029104</v>
      </c>
      <c r="K125" s="2">
        <v>915.56982892981705</v>
      </c>
      <c r="L125" s="2"/>
      <c r="M125">
        <f t="shared" si="1"/>
        <v>890.2108711355155</v>
      </c>
    </row>
    <row r="126" spans="1:13" x14ac:dyDescent="0.2">
      <c r="A126" s="1">
        <v>125</v>
      </c>
      <c r="B126" s="2">
        <v>898.40327504165703</v>
      </c>
      <c r="C126" s="2">
        <v>922.64905851992796</v>
      </c>
      <c r="D126" s="2">
        <v>838.86797805270896</v>
      </c>
      <c r="E126" s="2">
        <v>882.88596490030898</v>
      </c>
      <c r="F126" s="2">
        <v>888.07888035404505</v>
      </c>
      <c r="G126" s="2">
        <v>879.42604508183501</v>
      </c>
      <c r="H126" s="2">
        <v>858.276917182288</v>
      </c>
      <c r="I126" s="2">
        <v>887.46006358809905</v>
      </c>
      <c r="J126" s="2">
        <v>922.70418386731296</v>
      </c>
      <c r="K126" s="2">
        <v>914.82795241999895</v>
      </c>
      <c r="L126" s="2"/>
      <c r="M126">
        <f t="shared" si="1"/>
        <v>889.35803190081822</v>
      </c>
    </row>
    <row r="127" spans="1:13" x14ac:dyDescent="0.2">
      <c r="A127" s="1">
        <v>126</v>
      </c>
      <c r="B127" s="2">
        <v>898.99192467283603</v>
      </c>
      <c r="C127" s="2">
        <v>923.22487899640896</v>
      </c>
      <c r="D127" s="2">
        <v>839.43918804655902</v>
      </c>
      <c r="E127" s="2">
        <v>883.34588103039403</v>
      </c>
      <c r="F127" s="2">
        <v>888.50337915409</v>
      </c>
      <c r="G127" s="2">
        <v>879.92082873221204</v>
      </c>
      <c r="H127" s="2">
        <v>858.61354747001701</v>
      </c>
      <c r="I127" s="2">
        <v>887.82935766272703</v>
      </c>
      <c r="J127" s="2">
        <v>923.22722891379703</v>
      </c>
      <c r="K127" s="2">
        <v>915.40142882333805</v>
      </c>
      <c r="L127" s="2"/>
      <c r="M127">
        <f t="shared" si="1"/>
        <v>889.84976435023805</v>
      </c>
    </row>
    <row r="128" spans="1:13" x14ac:dyDescent="0.2">
      <c r="A128" s="1">
        <v>127</v>
      </c>
      <c r="B128" s="2">
        <v>899.19982994562804</v>
      </c>
      <c r="C128" s="2">
        <v>923.55657882570199</v>
      </c>
      <c r="D128" s="2">
        <v>839.68947962707705</v>
      </c>
      <c r="E128" s="2">
        <v>883.48692841167997</v>
      </c>
      <c r="F128" s="2">
        <v>888.503603142212</v>
      </c>
      <c r="G128" s="2">
        <v>879.95952262632602</v>
      </c>
      <c r="H128" s="2">
        <v>858.454820068863</v>
      </c>
      <c r="I128" s="2">
        <v>887.70092521378001</v>
      </c>
      <c r="J128" s="2">
        <v>923.42796680902802</v>
      </c>
      <c r="K128" s="2">
        <v>915.55262704333404</v>
      </c>
      <c r="L128" s="2"/>
      <c r="M128">
        <f t="shared" si="1"/>
        <v>889.95322817136309</v>
      </c>
    </row>
    <row r="129" spans="1:13" x14ac:dyDescent="0.2">
      <c r="A129" s="1">
        <v>128</v>
      </c>
      <c r="B129" s="2">
        <v>898.54949168732003</v>
      </c>
      <c r="C129" s="2">
        <v>923.04315701064604</v>
      </c>
      <c r="D129" s="2">
        <v>839.02074343189304</v>
      </c>
      <c r="E129" s="2">
        <v>882.88517407909603</v>
      </c>
      <c r="F129" s="2">
        <v>887.76591115151302</v>
      </c>
      <c r="G129" s="2">
        <v>879.30485079546804</v>
      </c>
      <c r="H129" s="2">
        <v>857.71459680277599</v>
      </c>
      <c r="I129" s="2">
        <v>886.98711872486604</v>
      </c>
      <c r="J129" s="2">
        <v>922.77371841627405</v>
      </c>
      <c r="K129" s="2">
        <v>914.91419840295998</v>
      </c>
      <c r="L129" s="2"/>
      <c r="M129">
        <f t="shared" si="1"/>
        <v>889.29589605028127</v>
      </c>
    </row>
    <row r="130" spans="1:13" x14ac:dyDescent="0.2">
      <c r="A130" s="1">
        <v>129</v>
      </c>
      <c r="B130" s="2">
        <v>897.79362782361</v>
      </c>
      <c r="C130" s="2">
        <v>922.26909580500796</v>
      </c>
      <c r="D130" s="2">
        <v>838.24660538580804</v>
      </c>
      <c r="E130" s="2">
        <v>882.04574628329704</v>
      </c>
      <c r="F130" s="2">
        <v>886.94874581659303</v>
      </c>
      <c r="G130" s="2">
        <v>878.51128793192697</v>
      </c>
      <c r="H130" s="2">
        <v>856.87657567505505</v>
      </c>
      <c r="I130" s="2">
        <v>886.13795178140697</v>
      </c>
      <c r="J130" s="2">
        <v>921.97234605666301</v>
      </c>
      <c r="K130" s="2">
        <v>914.147072082926</v>
      </c>
      <c r="L130" s="2"/>
      <c r="M130">
        <f t="shared" si="1"/>
        <v>888.4949054642293</v>
      </c>
    </row>
    <row r="131" spans="1:13" x14ac:dyDescent="0.2">
      <c r="A131" s="1">
        <v>130</v>
      </c>
      <c r="B131" s="2">
        <v>896.95405195965202</v>
      </c>
      <c r="C131" s="2">
        <v>921.40148586301905</v>
      </c>
      <c r="D131" s="2">
        <v>837.42116653088203</v>
      </c>
      <c r="E131" s="2">
        <v>881.16005407929697</v>
      </c>
      <c r="F131" s="2">
        <v>886.10281726353298</v>
      </c>
      <c r="G131" s="2">
        <v>877.64028788954897</v>
      </c>
      <c r="H131" s="2">
        <v>855.99161163958297</v>
      </c>
      <c r="I131" s="2">
        <v>885.23782180250305</v>
      </c>
      <c r="J131" s="2">
        <v>921.11494766319504</v>
      </c>
      <c r="K131" s="2">
        <v>913.29646943389105</v>
      </c>
      <c r="L131" s="2"/>
      <c r="M131">
        <f t="shared" ref="M131:M194" si="2">AVERAGE(B131:K131)</f>
        <v>887.63207141251064</v>
      </c>
    </row>
    <row r="132" spans="1:13" x14ac:dyDescent="0.2">
      <c r="A132" s="1">
        <v>131</v>
      </c>
      <c r="B132" s="2">
        <v>897.51618726709296</v>
      </c>
      <c r="C132" s="2">
        <v>921.938803253027</v>
      </c>
      <c r="D132" s="2">
        <v>837.94887639284605</v>
      </c>
      <c r="E132" s="2">
        <v>881.51895897910799</v>
      </c>
      <c r="F132" s="2">
        <v>886.60862897832806</v>
      </c>
      <c r="G132" s="2">
        <v>878.20202141969298</v>
      </c>
      <c r="H132" s="2">
        <v>856.47392847247795</v>
      </c>
      <c r="I132" s="2">
        <v>885.43204431595404</v>
      </c>
      <c r="J132" s="2">
        <v>921.72669944328004</v>
      </c>
      <c r="K132" s="2">
        <v>913.90612291826403</v>
      </c>
      <c r="L132" s="2"/>
      <c r="M132">
        <f t="shared" si="2"/>
        <v>888.12722714400718</v>
      </c>
    </row>
    <row r="133" spans="1:13" x14ac:dyDescent="0.2">
      <c r="A133" s="1">
        <v>132</v>
      </c>
      <c r="B133" s="2">
        <v>897.75568320856303</v>
      </c>
      <c r="C133" s="2">
        <v>922.10519656225597</v>
      </c>
      <c r="D133" s="2">
        <v>838.01319507317601</v>
      </c>
      <c r="E133" s="2">
        <v>881.31418517621796</v>
      </c>
      <c r="F133" s="2">
        <v>886.73931833916004</v>
      </c>
      <c r="G133" s="2">
        <v>878.35234971701902</v>
      </c>
      <c r="H133" s="2">
        <v>856.62963032866503</v>
      </c>
      <c r="I133" s="2">
        <v>885.09830462363698</v>
      </c>
      <c r="J133" s="2">
        <v>922.04293243418999</v>
      </c>
      <c r="K133" s="2">
        <v>914.17853883526504</v>
      </c>
      <c r="L133" s="2"/>
      <c r="M133">
        <f t="shared" si="2"/>
        <v>888.22293342981504</v>
      </c>
    </row>
    <row r="134" spans="1:13" x14ac:dyDescent="0.2">
      <c r="A134" s="1">
        <v>133</v>
      </c>
      <c r="B134" s="2">
        <v>897.10025749641204</v>
      </c>
      <c r="C134" s="2">
        <v>921.48463370504703</v>
      </c>
      <c r="D134" s="2">
        <v>837.31688292364402</v>
      </c>
      <c r="E134" s="2">
        <v>880.56958745782902</v>
      </c>
      <c r="F134" s="2">
        <v>886.08971843899201</v>
      </c>
      <c r="G134" s="2">
        <v>877.68813203929994</v>
      </c>
      <c r="H134" s="2">
        <v>855.93083344835702</v>
      </c>
      <c r="I134" s="2">
        <v>884.32596520464006</v>
      </c>
      <c r="J134" s="2">
        <v>921.52620495059602</v>
      </c>
      <c r="K134" s="2">
        <v>913.66694718383803</v>
      </c>
      <c r="L134" s="2"/>
      <c r="M134">
        <f t="shared" si="2"/>
        <v>887.5699162848656</v>
      </c>
    </row>
    <row r="135" spans="1:13" x14ac:dyDescent="0.2">
      <c r="A135" s="1">
        <v>134</v>
      </c>
      <c r="B135" s="2">
        <v>896.29705944404202</v>
      </c>
      <c r="C135" s="2">
        <v>920.73872047871998</v>
      </c>
      <c r="D135" s="2">
        <v>836.53748378248304</v>
      </c>
      <c r="E135" s="2">
        <v>879.71647926925596</v>
      </c>
      <c r="F135" s="2">
        <v>885.30150454387103</v>
      </c>
      <c r="G135" s="2">
        <v>876.86605564008596</v>
      </c>
      <c r="H135" s="2">
        <v>855.11563035024199</v>
      </c>
      <c r="I135" s="2">
        <v>883.43144870131096</v>
      </c>
      <c r="J135" s="2">
        <v>920.72462498629</v>
      </c>
      <c r="K135" s="2">
        <v>913.00356760791794</v>
      </c>
      <c r="L135" s="2"/>
      <c r="M135">
        <f t="shared" si="2"/>
        <v>886.77325748042199</v>
      </c>
    </row>
    <row r="136" spans="1:13" x14ac:dyDescent="0.2">
      <c r="A136" s="1">
        <v>135</v>
      </c>
      <c r="B136" s="2">
        <v>895.413841241417</v>
      </c>
      <c r="C136" s="2">
        <v>919.92499866681896</v>
      </c>
      <c r="D136" s="2">
        <v>835.69421320255697</v>
      </c>
      <c r="E136" s="2">
        <v>878.83101004942398</v>
      </c>
      <c r="F136" s="2">
        <v>884.46791548287104</v>
      </c>
      <c r="G136" s="2">
        <v>875.99490750047096</v>
      </c>
      <c r="H136" s="2">
        <v>854.25106112961305</v>
      </c>
      <c r="I136" s="2">
        <v>882.50905551187805</v>
      </c>
      <c r="J136" s="2">
        <v>919.84052800764505</v>
      </c>
      <c r="K136" s="2">
        <v>912.24717068351595</v>
      </c>
      <c r="L136" s="2"/>
      <c r="M136">
        <f t="shared" si="2"/>
        <v>885.91747014762109</v>
      </c>
    </row>
    <row r="137" spans="1:13" x14ac:dyDescent="0.2">
      <c r="A137" s="1">
        <v>136</v>
      </c>
      <c r="B137" s="2">
        <v>895.98091934087802</v>
      </c>
      <c r="C137" s="2">
        <v>920.50837751197002</v>
      </c>
      <c r="D137" s="2">
        <v>836.098091378155</v>
      </c>
      <c r="E137" s="2">
        <v>879.45167652655095</v>
      </c>
      <c r="F137" s="2">
        <v>884.923423394677</v>
      </c>
      <c r="G137" s="2">
        <v>876.43160266389498</v>
      </c>
      <c r="H137" s="2">
        <v>854.548376171516</v>
      </c>
      <c r="I137" s="2">
        <v>882.86402798491497</v>
      </c>
      <c r="J137" s="2">
        <v>920.30958779554896</v>
      </c>
      <c r="K137" s="2">
        <v>912.81362839235305</v>
      </c>
      <c r="L137" s="2"/>
      <c r="M137">
        <f t="shared" si="2"/>
        <v>886.39297111604594</v>
      </c>
    </row>
    <row r="138" spans="1:13" x14ac:dyDescent="0.2">
      <c r="A138" s="1">
        <v>137</v>
      </c>
      <c r="B138" s="2">
        <v>896.24835895788203</v>
      </c>
      <c r="C138" s="2">
        <v>920.69315744130995</v>
      </c>
      <c r="D138" s="2">
        <v>836.12639435211599</v>
      </c>
      <c r="E138" s="2">
        <v>879.85046310839505</v>
      </c>
      <c r="F138" s="2">
        <v>885.03116491780997</v>
      </c>
      <c r="G138" s="2">
        <v>876.42422935219497</v>
      </c>
      <c r="H138" s="2">
        <v>854.29004837230002</v>
      </c>
      <c r="I138" s="2">
        <v>882.74733204575205</v>
      </c>
      <c r="J138" s="2">
        <v>920.50027603808303</v>
      </c>
      <c r="K138" s="2">
        <v>912.89274390892001</v>
      </c>
      <c r="L138" s="2"/>
      <c r="M138">
        <f t="shared" si="2"/>
        <v>886.48041684947623</v>
      </c>
    </row>
    <row r="139" spans="1:13" x14ac:dyDescent="0.2">
      <c r="A139" s="1">
        <v>138</v>
      </c>
      <c r="B139" s="2">
        <v>895.64246941008003</v>
      </c>
      <c r="C139" s="2">
        <v>920.09138185439804</v>
      </c>
      <c r="D139" s="2">
        <v>835.42015410247097</v>
      </c>
      <c r="E139" s="2">
        <v>879.39198385794703</v>
      </c>
      <c r="F139" s="2">
        <v>884.37827929849698</v>
      </c>
      <c r="G139" s="2">
        <v>875.77546822277202</v>
      </c>
      <c r="H139" s="2">
        <v>853.54401717770702</v>
      </c>
      <c r="I139" s="2">
        <v>882.01495393804498</v>
      </c>
      <c r="J139" s="2">
        <v>919.87430037015497</v>
      </c>
      <c r="K139" s="2">
        <v>912.31547839525695</v>
      </c>
      <c r="L139" s="2"/>
      <c r="M139">
        <f t="shared" si="2"/>
        <v>885.84484866273306</v>
      </c>
    </row>
    <row r="140" spans="1:13" x14ac:dyDescent="0.2">
      <c r="A140" s="1">
        <v>139</v>
      </c>
      <c r="B140" s="2">
        <v>894.85185611191605</v>
      </c>
      <c r="C140" s="2">
        <v>919.38993700858396</v>
      </c>
      <c r="D140" s="2">
        <v>834.60828839876206</v>
      </c>
      <c r="E140" s="2">
        <v>878.65141794523402</v>
      </c>
      <c r="F140" s="2">
        <v>883.61790305069997</v>
      </c>
      <c r="G140" s="2">
        <v>874.98026945977995</v>
      </c>
      <c r="H140" s="2">
        <v>852.73386276403096</v>
      </c>
      <c r="I140" s="2">
        <v>881.17247720577598</v>
      </c>
      <c r="J140" s="2">
        <v>919.08531131929306</v>
      </c>
      <c r="K140" s="2">
        <v>911.61204722810999</v>
      </c>
      <c r="L140" s="2"/>
      <c r="M140">
        <f t="shared" si="2"/>
        <v>885.07033704921867</v>
      </c>
    </row>
    <row r="141" spans="1:13" x14ac:dyDescent="0.2">
      <c r="A141" s="1">
        <v>140</v>
      </c>
      <c r="B141" s="2">
        <v>893.97444494240699</v>
      </c>
      <c r="C141" s="2">
        <v>918.61942701046303</v>
      </c>
      <c r="D141" s="2">
        <v>833.74460914728104</v>
      </c>
      <c r="E141" s="2">
        <v>877.81208767952501</v>
      </c>
      <c r="F141" s="2">
        <v>882.80002007842597</v>
      </c>
      <c r="G141" s="2">
        <v>874.12740450032697</v>
      </c>
      <c r="H141" s="2">
        <v>851.87698528492604</v>
      </c>
      <c r="I141" s="2">
        <v>880.29477127318501</v>
      </c>
      <c r="J141" s="2">
        <v>918.19769287390397</v>
      </c>
      <c r="K141" s="2">
        <v>910.82153131704399</v>
      </c>
      <c r="L141" s="2"/>
      <c r="M141">
        <f t="shared" si="2"/>
        <v>884.22689741074885</v>
      </c>
    </row>
    <row r="142" spans="1:13" x14ac:dyDescent="0.2">
      <c r="A142" s="1">
        <v>141</v>
      </c>
      <c r="B142" s="2">
        <v>894.42796865346997</v>
      </c>
      <c r="C142" s="2">
        <v>919.26566152803798</v>
      </c>
      <c r="D142" s="2">
        <v>834.13273822147403</v>
      </c>
      <c r="E142" s="2">
        <v>878.27791221264204</v>
      </c>
      <c r="F142" s="2">
        <v>883.35858289756504</v>
      </c>
      <c r="G142" s="2">
        <v>874.67667849729901</v>
      </c>
      <c r="H142" s="2">
        <v>852.39229680994094</v>
      </c>
      <c r="I142" s="2">
        <v>880.71201636264198</v>
      </c>
      <c r="J142" s="2">
        <v>918.695592534149</v>
      </c>
      <c r="K142" s="2">
        <v>911.26082167287802</v>
      </c>
      <c r="L142" s="2"/>
      <c r="M142">
        <f t="shared" si="2"/>
        <v>884.72002693900981</v>
      </c>
    </row>
    <row r="143" spans="1:13" x14ac:dyDescent="0.2">
      <c r="A143" s="1">
        <v>142</v>
      </c>
      <c r="B143" s="2">
        <v>894.35655650342801</v>
      </c>
      <c r="C143" s="2">
        <v>919.61114497979895</v>
      </c>
      <c r="D143" s="2">
        <v>834.04187959537705</v>
      </c>
      <c r="E143" s="2">
        <v>878.36582920934404</v>
      </c>
      <c r="F143" s="2">
        <v>883.60786678192096</v>
      </c>
      <c r="G143" s="2">
        <v>874.76869970980704</v>
      </c>
      <c r="H143" s="2">
        <v>852.414164273918</v>
      </c>
      <c r="I143" s="2">
        <v>880.75549643644297</v>
      </c>
      <c r="J143" s="2">
        <v>918.88548209040403</v>
      </c>
      <c r="K143" s="2">
        <v>911.23698755003898</v>
      </c>
      <c r="L143" s="2"/>
      <c r="M143">
        <f t="shared" si="2"/>
        <v>884.8044107130479</v>
      </c>
    </row>
    <row r="144" spans="1:13" x14ac:dyDescent="0.2">
      <c r="A144" s="1">
        <v>143</v>
      </c>
      <c r="B144" s="2">
        <v>893.69186267940495</v>
      </c>
      <c r="C144" s="2">
        <v>919.19059182176397</v>
      </c>
      <c r="D144" s="2">
        <v>833.354188640762</v>
      </c>
      <c r="E144" s="2">
        <v>877.79114865377301</v>
      </c>
      <c r="F144" s="2">
        <v>882.96105933218996</v>
      </c>
      <c r="G144" s="2">
        <v>874.14633561499602</v>
      </c>
      <c r="H144" s="2">
        <v>851.69858828959195</v>
      </c>
      <c r="I144" s="2">
        <v>879.99582074289196</v>
      </c>
      <c r="J144" s="2">
        <v>918.19402998186104</v>
      </c>
      <c r="K144" s="2">
        <v>910.53459590538398</v>
      </c>
      <c r="L144" s="2"/>
      <c r="M144">
        <f t="shared" si="2"/>
        <v>884.15582216626171</v>
      </c>
    </row>
    <row r="145" spans="1:13" x14ac:dyDescent="0.2">
      <c r="A145" s="1">
        <v>144</v>
      </c>
      <c r="B145" s="2">
        <v>892.93720299497295</v>
      </c>
      <c r="C145" s="2">
        <v>918.50653446102399</v>
      </c>
      <c r="D145" s="2">
        <v>832.58048006101399</v>
      </c>
      <c r="E145" s="2">
        <v>877.05335629239005</v>
      </c>
      <c r="F145" s="2">
        <v>882.16997571414299</v>
      </c>
      <c r="G145" s="2">
        <v>873.39379292541105</v>
      </c>
      <c r="H145" s="2">
        <v>850.90292056416104</v>
      </c>
      <c r="I145" s="2">
        <v>879.16538220678603</v>
      </c>
      <c r="J145" s="2">
        <v>917.37822500893697</v>
      </c>
      <c r="K145" s="2">
        <v>909.75669445461097</v>
      </c>
      <c r="L145" s="2"/>
      <c r="M145">
        <f t="shared" si="2"/>
        <v>883.38445646834498</v>
      </c>
    </row>
    <row r="146" spans="1:13" x14ac:dyDescent="0.2">
      <c r="A146" s="1">
        <v>145</v>
      </c>
      <c r="B146" s="2">
        <v>892.11219174285895</v>
      </c>
      <c r="C146" s="2">
        <v>917.72621021714599</v>
      </c>
      <c r="D146" s="2">
        <v>831.749558491112</v>
      </c>
      <c r="E146" s="2">
        <v>876.22530132506404</v>
      </c>
      <c r="F146" s="2">
        <v>881.33732289555201</v>
      </c>
      <c r="G146" s="2">
        <v>872.55910036480304</v>
      </c>
      <c r="H146" s="2">
        <v>850.03958066295797</v>
      </c>
      <c r="I146" s="2">
        <v>878.296253531979</v>
      </c>
      <c r="J146" s="2">
        <v>916.52083176495603</v>
      </c>
      <c r="K146" s="2">
        <v>908.91086878733097</v>
      </c>
      <c r="L146" s="2"/>
      <c r="M146">
        <f t="shared" si="2"/>
        <v>882.5477219783761</v>
      </c>
    </row>
    <row r="147" spans="1:13" x14ac:dyDescent="0.2">
      <c r="A147" s="1">
        <v>146</v>
      </c>
      <c r="B147" s="2">
        <v>892.71120157075597</v>
      </c>
      <c r="C147" s="2">
        <v>918.32033045705998</v>
      </c>
      <c r="D147" s="2">
        <v>832.072897077986</v>
      </c>
      <c r="E147" s="2">
        <v>876.70648848777103</v>
      </c>
      <c r="F147" s="2">
        <v>881.82060394155405</v>
      </c>
      <c r="G147" s="2">
        <v>873.04169335673896</v>
      </c>
      <c r="H147" s="2">
        <v>850.37232814475897</v>
      </c>
      <c r="I147" s="2">
        <v>878.42294823270095</v>
      </c>
      <c r="J147" s="2">
        <v>916.97415364383198</v>
      </c>
      <c r="K147" s="2">
        <v>909.52572804920601</v>
      </c>
      <c r="L147" s="2"/>
      <c r="M147">
        <f t="shared" si="2"/>
        <v>882.99683729623644</v>
      </c>
    </row>
    <row r="148" spans="1:13" x14ac:dyDescent="0.2">
      <c r="A148" s="1">
        <v>147</v>
      </c>
      <c r="B148" s="2">
        <v>893.01335618309099</v>
      </c>
      <c r="C148" s="2">
        <v>918.52270309903599</v>
      </c>
      <c r="D148" s="2">
        <v>831.82275055008904</v>
      </c>
      <c r="E148" s="2">
        <v>876.81309796367998</v>
      </c>
      <c r="F148" s="2">
        <v>881.95040262468501</v>
      </c>
      <c r="G148" s="2">
        <v>873.18206266340201</v>
      </c>
      <c r="H148" s="2">
        <v>849.97207798491797</v>
      </c>
      <c r="I148" s="2">
        <v>877.98129522065597</v>
      </c>
      <c r="J148" s="2">
        <v>916.99256547134496</v>
      </c>
      <c r="K148" s="2">
        <v>909.78210669784596</v>
      </c>
      <c r="L148" s="2"/>
      <c r="M148">
        <f t="shared" si="2"/>
        <v>883.00324184587475</v>
      </c>
    </row>
    <row r="149" spans="1:13" x14ac:dyDescent="0.2">
      <c r="A149" s="1">
        <v>148</v>
      </c>
      <c r="B149" s="2">
        <v>892.40774986453005</v>
      </c>
      <c r="C149" s="2">
        <v>918.02337255244595</v>
      </c>
      <c r="D149" s="2">
        <v>831.093153252202</v>
      </c>
      <c r="E149" s="2">
        <v>876.148777502955</v>
      </c>
      <c r="F149" s="2">
        <v>881.28563116826899</v>
      </c>
      <c r="G149" s="2">
        <v>872.43559769746105</v>
      </c>
      <c r="H149" s="2">
        <v>849.24876823210604</v>
      </c>
      <c r="I149" s="2">
        <v>877.18220458990902</v>
      </c>
      <c r="J149" s="2">
        <v>916.34369792693496</v>
      </c>
      <c r="K149" s="2">
        <v>909.17917441155805</v>
      </c>
      <c r="L149" s="2"/>
      <c r="M149">
        <f t="shared" si="2"/>
        <v>882.33481271983715</v>
      </c>
    </row>
    <row r="150" spans="1:13" x14ac:dyDescent="0.2">
      <c r="A150" s="1">
        <v>149</v>
      </c>
      <c r="B150" s="2">
        <v>891.62286553115405</v>
      </c>
      <c r="C150" s="2">
        <v>917.36360662282596</v>
      </c>
      <c r="D150" s="2">
        <v>830.29251497559403</v>
      </c>
      <c r="E150" s="2">
        <v>875.31202316496899</v>
      </c>
      <c r="F150" s="2">
        <v>880.52768524273404</v>
      </c>
      <c r="G150" s="2">
        <v>871.59475670901304</v>
      </c>
      <c r="H150" s="2">
        <v>848.45297735453903</v>
      </c>
      <c r="I150" s="2">
        <v>876.31265044892996</v>
      </c>
      <c r="J150" s="2">
        <v>915.52411922887495</v>
      </c>
      <c r="K150" s="2">
        <v>908.46300114404903</v>
      </c>
      <c r="L150" s="2"/>
      <c r="M150">
        <f t="shared" si="2"/>
        <v>881.54662004226827</v>
      </c>
    </row>
    <row r="151" spans="1:13" x14ac:dyDescent="0.2">
      <c r="A151" s="1">
        <v>150</v>
      </c>
      <c r="B151" s="2">
        <v>890.76553361484002</v>
      </c>
      <c r="C151" s="2">
        <v>916.58840356968301</v>
      </c>
      <c r="D151" s="2">
        <v>829.43557553042899</v>
      </c>
      <c r="E151" s="2">
        <v>874.42548318159902</v>
      </c>
      <c r="F151" s="2">
        <v>879.71431924885496</v>
      </c>
      <c r="G151" s="2">
        <v>870.71021886041001</v>
      </c>
      <c r="H151" s="2">
        <v>847.58028196337705</v>
      </c>
      <c r="I151" s="2">
        <v>875.40348132704901</v>
      </c>
      <c r="J151" s="2">
        <v>914.60816799876102</v>
      </c>
      <c r="K151" s="2">
        <v>907.64663351244303</v>
      </c>
      <c r="L151" s="2"/>
      <c r="M151">
        <f t="shared" si="2"/>
        <v>880.68780988074468</v>
      </c>
    </row>
    <row r="152" spans="1:13" x14ac:dyDescent="0.2">
      <c r="A152" s="1">
        <v>151</v>
      </c>
      <c r="B152" s="2">
        <v>891.20630454156799</v>
      </c>
      <c r="C152" s="2">
        <v>917.25170022366206</v>
      </c>
      <c r="D152" s="2">
        <v>829.83178520392903</v>
      </c>
      <c r="E152" s="2">
        <v>874.66510197242496</v>
      </c>
      <c r="F152" s="2">
        <v>880.05773549547905</v>
      </c>
      <c r="G152" s="2">
        <v>871.15814229285502</v>
      </c>
      <c r="H152" s="2">
        <v>847.96293194516704</v>
      </c>
      <c r="I152" s="2">
        <v>875.79859199601697</v>
      </c>
      <c r="J152" s="2">
        <v>915.009275075902</v>
      </c>
      <c r="K152" s="2">
        <v>908.17606985069597</v>
      </c>
      <c r="L152" s="2"/>
      <c r="M152">
        <f t="shared" si="2"/>
        <v>881.11176385977001</v>
      </c>
    </row>
    <row r="153" spans="1:13" x14ac:dyDescent="0.2">
      <c r="A153" s="1">
        <v>152</v>
      </c>
      <c r="B153" s="2">
        <v>891.11674632912604</v>
      </c>
      <c r="C153" s="2">
        <v>917.51159010905496</v>
      </c>
      <c r="D153" s="2">
        <v>829.70057566760897</v>
      </c>
      <c r="E153" s="2">
        <v>874.36227209862795</v>
      </c>
      <c r="F153" s="2">
        <v>879.98891491274105</v>
      </c>
      <c r="G153" s="2">
        <v>871.24025473809604</v>
      </c>
      <c r="H153" s="2">
        <v>847.858332266415</v>
      </c>
      <c r="I153" s="2">
        <v>875.86553509693101</v>
      </c>
      <c r="J153" s="2">
        <v>914.98464770675002</v>
      </c>
      <c r="K153" s="2">
        <v>908.28298784515403</v>
      </c>
      <c r="L153" s="2"/>
      <c r="M153">
        <f t="shared" si="2"/>
        <v>881.09118567705059</v>
      </c>
    </row>
    <row r="154" spans="1:13" x14ac:dyDescent="0.2">
      <c r="A154" s="1">
        <v>153</v>
      </c>
      <c r="B154" s="2">
        <v>890.42691137269298</v>
      </c>
      <c r="C154" s="2">
        <v>917.02024258297797</v>
      </c>
      <c r="D154" s="2">
        <v>828.95551062145603</v>
      </c>
      <c r="E154" s="2">
        <v>873.582533967171</v>
      </c>
      <c r="F154" s="2">
        <v>879.28463506219396</v>
      </c>
      <c r="G154" s="2">
        <v>870.55113020291697</v>
      </c>
      <c r="H154" s="2">
        <v>847.18557480414597</v>
      </c>
      <c r="I154" s="2">
        <v>875.15331447763401</v>
      </c>
      <c r="J154" s="2">
        <v>914.32125344852705</v>
      </c>
      <c r="K154" s="2">
        <v>907.61478280238305</v>
      </c>
      <c r="L154" s="2"/>
      <c r="M154">
        <f t="shared" si="2"/>
        <v>880.40958893420998</v>
      </c>
    </row>
    <row r="155" spans="1:13" x14ac:dyDescent="0.2">
      <c r="A155" s="1">
        <v>154</v>
      </c>
      <c r="B155" s="2">
        <v>889.66069723085798</v>
      </c>
      <c r="C155" s="2">
        <v>916.31354762906994</v>
      </c>
      <c r="D155" s="2">
        <v>828.12124394419402</v>
      </c>
      <c r="E155" s="2">
        <v>872.73931154669901</v>
      </c>
      <c r="F155" s="2">
        <v>878.48369043606203</v>
      </c>
      <c r="G155" s="2">
        <v>869.74014764288302</v>
      </c>
      <c r="H155" s="2">
        <v>846.37707936583104</v>
      </c>
      <c r="I155" s="2">
        <v>874.33770262042196</v>
      </c>
      <c r="J155" s="2">
        <v>913.47353526157701</v>
      </c>
      <c r="K155" s="2">
        <v>906.88081146699903</v>
      </c>
      <c r="L155" s="2"/>
      <c r="M155">
        <f t="shared" si="2"/>
        <v>879.61277671445953</v>
      </c>
    </row>
    <row r="156" spans="1:13" x14ac:dyDescent="0.2">
      <c r="A156" s="1">
        <v>155</v>
      </c>
      <c r="B156" s="2">
        <v>888.82403989769898</v>
      </c>
      <c r="C156" s="2">
        <v>915.51162026303098</v>
      </c>
      <c r="D156" s="2">
        <v>827.24453821918701</v>
      </c>
      <c r="E156" s="2">
        <v>871.85503694872205</v>
      </c>
      <c r="F156" s="2">
        <v>877.63036038495704</v>
      </c>
      <c r="G156" s="2">
        <v>868.84374941814701</v>
      </c>
      <c r="H156" s="2">
        <v>845.50690724923197</v>
      </c>
      <c r="I156" s="2">
        <v>873.474636344278</v>
      </c>
      <c r="J156" s="2">
        <v>912.54368562439697</v>
      </c>
      <c r="K156" s="2">
        <v>906.08987268756596</v>
      </c>
      <c r="L156" s="2"/>
      <c r="M156">
        <f t="shared" si="2"/>
        <v>878.75244470372161</v>
      </c>
    </row>
    <row r="157" spans="1:13" x14ac:dyDescent="0.2">
      <c r="A157" s="1">
        <v>156</v>
      </c>
      <c r="B157" s="2">
        <v>889.43183588645104</v>
      </c>
      <c r="C157" s="2">
        <v>916.10551613130201</v>
      </c>
      <c r="D157" s="2">
        <v>827.57264183812595</v>
      </c>
      <c r="E157" s="2">
        <v>872.37118303524403</v>
      </c>
      <c r="F157" s="2">
        <v>878.15187625214401</v>
      </c>
      <c r="G157" s="2">
        <v>869.312598916566</v>
      </c>
      <c r="H157" s="2">
        <v>845.91246044731599</v>
      </c>
      <c r="I157" s="2">
        <v>873.92959041713198</v>
      </c>
      <c r="J157" s="2">
        <v>913.09685663582195</v>
      </c>
      <c r="K157" s="2">
        <v>906.66477062069498</v>
      </c>
      <c r="L157" s="2"/>
      <c r="M157">
        <f t="shared" si="2"/>
        <v>879.25493301807978</v>
      </c>
    </row>
    <row r="158" spans="1:13" x14ac:dyDescent="0.2">
      <c r="A158" s="1">
        <v>157</v>
      </c>
      <c r="B158" s="2">
        <v>889.71177658629801</v>
      </c>
      <c r="C158" s="2">
        <v>916.28275240457799</v>
      </c>
      <c r="D158" s="2">
        <v>827.41669046806896</v>
      </c>
      <c r="E158" s="2">
        <v>872.56928090919496</v>
      </c>
      <c r="F158" s="2">
        <v>878.29219719330001</v>
      </c>
      <c r="G158" s="2">
        <v>869.44364141817596</v>
      </c>
      <c r="H158" s="2">
        <v>845.84561849511499</v>
      </c>
      <c r="I158" s="2">
        <v>874.04001442909896</v>
      </c>
      <c r="J158" s="2">
        <v>913.30128698589897</v>
      </c>
      <c r="K158" s="2">
        <v>906.92776393220402</v>
      </c>
      <c r="L158" s="2"/>
      <c r="M158">
        <f t="shared" si="2"/>
        <v>879.38310228219348</v>
      </c>
    </row>
    <row r="159" spans="1:13" x14ac:dyDescent="0.2">
      <c r="A159" s="1">
        <v>158</v>
      </c>
      <c r="B159" s="2">
        <v>889.04586515685503</v>
      </c>
      <c r="C159" s="2">
        <v>915.81781610514395</v>
      </c>
      <c r="D159" s="2">
        <v>826.70173543128794</v>
      </c>
      <c r="E159" s="2">
        <v>871.88221321205594</v>
      </c>
      <c r="F159" s="2">
        <v>877.60288689672097</v>
      </c>
      <c r="G159" s="2">
        <v>868.77683846965101</v>
      </c>
      <c r="H159" s="2">
        <v>845.06529037389805</v>
      </c>
      <c r="I159" s="2">
        <v>873.40496833531995</v>
      </c>
      <c r="J159" s="2">
        <v>912.80440194596599</v>
      </c>
      <c r="K159" s="2">
        <v>906.39929395809997</v>
      </c>
      <c r="L159" s="2"/>
      <c r="M159">
        <f t="shared" si="2"/>
        <v>878.75013098849979</v>
      </c>
    </row>
    <row r="160" spans="1:13" x14ac:dyDescent="0.2">
      <c r="A160" s="1">
        <v>159</v>
      </c>
      <c r="B160" s="2">
        <v>888.286703701497</v>
      </c>
      <c r="C160" s="2">
        <v>915.10828308501402</v>
      </c>
      <c r="D160" s="2">
        <v>825.91499093074299</v>
      </c>
      <c r="E160" s="2">
        <v>871.08794819243303</v>
      </c>
      <c r="F160" s="2">
        <v>876.82076795592002</v>
      </c>
      <c r="G160" s="2">
        <v>868.02239285875999</v>
      </c>
      <c r="H160" s="2">
        <v>844.20816805306697</v>
      </c>
      <c r="I160" s="2">
        <v>872.59672452887798</v>
      </c>
      <c r="J160" s="2">
        <v>912.00833999084603</v>
      </c>
      <c r="K160" s="2">
        <v>905.76289493287197</v>
      </c>
      <c r="L160" s="2"/>
      <c r="M160">
        <f t="shared" si="2"/>
        <v>877.98172142300314</v>
      </c>
    </row>
    <row r="161" spans="1:13" x14ac:dyDescent="0.2">
      <c r="A161" s="1">
        <v>160</v>
      </c>
      <c r="B161" s="2">
        <v>887.47799395671495</v>
      </c>
      <c r="C161" s="2">
        <v>914.33347520758002</v>
      </c>
      <c r="D161" s="2">
        <v>825.07694369578803</v>
      </c>
      <c r="E161" s="2">
        <v>870.26101257366099</v>
      </c>
      <c r="F161" s="2">
        <v>875.99064139255802</v>
      </c>
      <c r="G161" s="2">
        <v>867.20533352046402</v>
      </c>
      <c r="H161" s="2">
        <v>843.31499077165995</v>
      </c>
      <c r="I161" s="2">
        <v>871.732908542274</v>
      </c>
      <c r="J161" s="2">
        <v>911.13463946015895</v>
      </c>
      <c r="K161" s="2">
        <v>905.01178509315696</v>
      </c>
      <c r="L161" s="2"/>
      <c r="M161">
        <f t="shared" si="2"/>
        <v>877.15397242140148</v>
      </c>
    </row>
    <row r="162" spans="1:13" x14ac:dyDescent="0.2">
      <c r="A162" s="1">
        <v>161</v>
      </c>
      <c r="B162" s="2">
        <v>888.05510254583203</v>
      </c>
      <c r="C162" s="2">
        <v>914.78251621144705</v>
      </c>
      <c r="D162" s="2">
        <v>825.35788025633201</v>
      </c>
      <c r="E162" s="2">
        <v>870.70705047074705</v>
      </c>
      <c r="F162" s="2">
        <v>876.54046826244496</v>
      </c>
      <c r="G162" s="2">
        <v>867.82280590699497</v>
      </c>
      <c r="H162" s="2">
        <v>843.83655950269099</v>
      </c>
      <c r="I162" s="2">
        <v>871.94180521362205</v>
      </c>
      <c r="J162" s="2">
        <v>911.64802750494698</v>
      </c>
      <c r="K162" s="2">
        <v>905.50234882079405</v>
      </c>
      <c r="L162" s="2"/>
      <c r="M162">
        <f t="shared" si="2"/>
        <v>877.6194564695852</v>
      </c>
    </row>
    <row r="163" spans="1:13" x14ac:dyDescent="0.2">
      <c r="A163" s="1">
        <v>162</v>
      </c>
      <c r="B163" s="2">
        <v>888.21066314773805</v>
      </c>
      <c r="C163" s="2">
        <v>914.74753717705096</v>
      </c>
      <c r="D163" s="2">
        <v>825.00341055083902</v>
      </c>
      <c r="E163" s="2">
        <v>870.71979755076302</v>
      </c>
      <c r="F163" s="2">
        <v>876.78704006907299</v>
      </c>
      <c r="G163" s="2">
        <v>868.08419274554001</v>
      </c>
      <c r="H163" s="2">
        <v>844.04668424418105</v>
      </c>
      <c r="I163" s="2">
        <v>871.59658441068404</v>
      </c>
      <c r="J163" s="2">
        <v>911.895275959164</v>
      </c>
      <c r="K163" s="2">
        <v>905.47957916509904</v>
      </c>
      <c r="L163" s="2"/>
      <c r="M163">
        <f t="shared" si="2"/>
        <v>877.6570765020133</v>
      </c>
    </row>
    <row r="164" spans="1:13" x14ac:dyDescent="0.2">
      <c r="A164" s="1">
        <v>163</v>
      </c>
      <c r="B164" s="2">
        <v>887.55618365328496</v>
      </c>
      <c r="C164" s="2">
        <v>914.18508650537603</v>
      </c>
      <c r="D164" s="2">
        <v>824.21699345426703</v>
      </c>
      <c r="E164" s="2">
        <v>870.07482429480206</v>
      </c>
      <c r="F164" s="2">
        <v>876.20651423750405</v>
      </c>
      <c r="G164" s="2">
        <v>867.47089651612998</v>
      </c>
      <c r="H164" s="2">
        <v>843.37146075620603</v>
      </c>
      <c r="I164" s="2">
        <v>870.78629346729201</v>
      </c>
      <c r="J164" s="2">
        <v>911.33000997912404</v>
      </c>
      <c r="K164" s="2">
        <v>904.88767052932803</v>
      </c>
      <c r="L164" s="2"/>
      <c r="M164">
        <f t="shared" si="2"/>
        <v>877.00859333933147</v>
      </c>
    </row>
    <row r="165" spans="1:13" x14ac:dyDescent="0.2">
      <c r="A165" s="1">
        <v>164</v>
      </c>
      <c r="B165" s="2">
        <v>886.788612920177</v>
      </c>
      <c r="C165" s="2">
        <v>913.45598284059599</v>
      </c>
      <c r="D165" s="2">
        <v>823.38166380630003</v>
      </c>
      <c r="E165" s="2">
        <v>869.28161232057505</v>
      </c>
      <c r="F165" s="2">
        <v>875.45532016917002</v>
      </c>
      <c r="G165" s="2">
        <v>866.70833138938099</v>
      </c>
      <c r="H165" s="2">
        <v>842.58758664818299</v>
      </c>
      <c r="I165" s="2">
        <v>869.91056832320896</v>
      </c>
      <c r="J165" s="2">
        <v>910.52195781859996</v>
      </c>
      <c r="K165" s="2">
        <v>904.20009935571204</v>
      </c>
      <c r="L165" s="2"/>
      <c r="M165">
        <f t="shared" si="2"/>
        <v>876.22917355919014</v>
      </c>
    </row>
    <row r="166" spans="1:13" x14ac:dyDescent="0.2">
      <c r="A166" s="1">
        <v>165</v>
      </c>
      <c r="B166" s="2">
        <v>885.93085466581203</v>
      </c>
      <c r="C166" s="2">
        <v>912.67136583555202</v>
      </c>
      <c r="D166" s="2">
        <v>822.49918660873504</v>
      </c>
      <c r="E166" s="2">
        <v>868.44214111308895</v>
      </c>
      <c r="F166" s="2">
        <v>874.641932185276</v>
      </c>
      <c r="G166" s="2">
        <v>865.87334582929202</v>
      </c>
      <c r="H166" s="2">
        <v>841.74142705916699</v>
      </c>
      <c r="I166" s="2">
        <v>869.01753089705005</v>
      </c>
      <c r="J166" s="2">
        <v>909.63987694619198</v>
      </c>
      <c r="K166" s="2">
        <v>903.424258767315</v>
      </c>
      <c r="L166" s="2"/>
      <c r="M166">
        <f t="shared" si="2"/>
        <v>875.38819199074806</v>
      </c>
    </row>
    <row r="167" spans="1:13" x14ac:dyDescent="0.2">
      <c r="A167" s="1">
        <v>166</v>
      </c>
      <c r="B167" s="2">
        <v>886.44235669868795</v>
      </c>
      <c r="C167" s="2">
        <v>913.42176779311001</v>
      </c>
      <c r="D167" s="2">
        <v>822.86691156157701</v>
      </c>
      <c r="E167" s="2">
        <v>868.71811029966102</v>
      </c>
      <c r="F167" s="2">
        <v>875.17975494419898</v>
      </c>
      <c r="G167" s="2">
        <v>866.37023320023002</v>
      </c>
      <c r="H167" s="2">
        <v>842.104038837232</v>
      </c>
      <c r="I167" s="2">
        <v>869.37081936078403</v>
      </c>
      <c r="J167" s="2">
        <v>910.12764331089102</v>
      </c>
      <c r="K167" s="2">
        <v>903.88683286402897</v>
      </c>
      <c r="L167" s="2"/>
      <c r="M167">
        <f t="shared" si="2"/>
        <v>875.84884688704028</v>
      </c>
    </row>
    <row r="168" spans="1:13" x14ac:dyDescent="0.2">
      <c r="A168" s="1">
        <v>167</v>
      </c>
      <c r="B168" s="2">
        <v>886.54442174744304</v>
      </c>
      <c r="C168" s="2">
        <v>913.94478361434506</v>
      </c>
      <c r="D168" s="2">
        <v>822.739194914275</v>
      </c>
      <c r="E168" s="2">
        <v>868.4342947742</v>
      </c>
      <c r="F168" s="2">
        <v>875.33885591804005</v>
      </c>
      <c r="G168" s="2">
        <v>866.38147811460794</v>
      </c>
      <c r="H168" s="2">
        <v>842.01743081927805</v>
      </c>
      <c r="I168" s="2">
        <v>869.22562072952303</v>
      </c>
      <c r="J168" s="2">
        <v>910.32737461855004</v>
      </c>
      <c r="K168" s="2">
        <v>903.88238690191201</v>
      </c>
      <c r="L168" s="2"/>
      <c r="M168">
        <f t="shared" si="2"/>
        <v>875.88358421521752</v>
      </c>
    </row>
    <row r="169" spans="1:13" x14ac:dyDescent="0.2">
      <c r="A169" s="1">
        <v>168</v>
      </c>
      <c r="B169" s="2">
        <v>885.86064139553105</v>
      </c>
      <c r="C169" s="2">
        <v>913.48684279292297</v>
      </c>
      <c r="D169" s="2">
        <v>822.01978959604696</v>
      </c>
      <c r="E169" s="2">
        <v>867.64361834415195</v>
      </c>
      <c r="F169" s="2">
        <v>874.728291559897</v>
      </c>
      <c r="G169" s="2">
        <v>865.69866348846199</v>
      </c>
      <c r="H169" s="2">
        <v>841.247455890639</v>
      </c>
      <c r="I169" s="2">
        <v>868.48726747054195</v>
      </c>
      <c r="J169" s="2">
        <v>909.67153770385596</v>
      </c>
      <c r="K169" s="2">
        <v>903.25535927661304</v>
      </c>
      <c r="L169" s="2"/>
      <c r="M169">
        <f t="shared" si="2"/>
        <v>875.20994675186625</v>
      </c>
    </row>
    <row r="170" spans="1:13" x14ac:dyDescent="0.2">
      <c r="A170" s="1">
        <v>169</v>
      </c>
      <c r="B170" s="2">
        <v>885.09327732896497</v>
      </c>
      <c r="C170" s="2">
        <v>912.830962705758</v>
      </c>
      <c r="D170" s="2">
        <v>821.22884608299296</v>
      </c>
      <c r="E170" s="2">
        <v>866.75977105032098</v>
      </c>
      <c r="F170" s="2">
        <v>874.00620369283604</v>
      </c>
      <c r="G170" s="2">
        <v>864.94605466430801</v>
      </c>
      <c r="H170" s="2">
        <v>840.43311352974297</v>
      </c>
      <c r="I170" s="2">
        <v>867.65682179850796</v>
      </c>
      <c r="J170" s="2">
        <v>908.87136135447599</v>
      </c>
      <c r="K170" s="2">
        <v>902.51320460342902</v>
      </c>
      <c r="L170" s="2"/>
      <c r="M170">
        <f t="shared" si="2"/>
        <v>874.43396168113372</v>
      </c>
    </row>
    <row r="171" spans="1:13" x14ac:dyDescent="0.2">
      <c r="A171" s="1">
        <v>170</v>
      </c>
      <c r="B171" s="2">
        <v>884.26441648324703</v>
      </c>
      <c r="C171" s="2">
        <v>912.09379770527403</v>
      </c>
      <c r="D171" s="2">
        <v>820.39923869889697</v>
      </c>
      <c r="E171" s="2">
        <v>865.85584423974205</v>
      </c>
      <c r="F171" s="2">
        <v>873.22685680241796</v>
      </c>
      <c r="G171" s="2">
        <v>864.11508484127</v>
      </c>
      <c r="H171" s="2">
        <v>839.57351397125296</v>
      </c>
      <c r="I171" s="2">
        <v>866.79368078606603</v>
      </c>
      <c r="J171" s="2">
        <v>907.98636316882596</v>
      </c>
      <c r="K171" s="2">
        <v>901.65520522710301</v>
      </c>
      <c r="L171" s="2"/>
      <c r="M171">
        <f t="shared" si="2"/>
        <v>873.59640019240965</v>
      </c>
    </row>
    <row r="172" spans="1:13" x14ac:dyDescent="0.2">
      <c r="A172" s="1">
        <v>171</v>
      </c>
      <c r="B172" s="2">
        <v>884.82256126591096</v>
      </c>
      <c r="C172" s="2">
        <v>912.66757560236204</v>
      </c>
      <c r="D172" s="2">
        <v>820.76982036356105</v>
      </c>
      <c r="E172" s="2">
        <v>866.22359557829998</v>
      </c>
      <c r="F172" s="2">
        <v>873.69764511866697</v>
      </c>
      <c r="G172" s="2">
        <v>864.64293090577905</v>
      </c>
      <c r="H172" s="2">
        <v>839.99767102196199</v>
      </c>
      <c r="I172" s="2">
        <v>867.27309230408798</v>
      </c>
      <c r="J172" s="2">
        <v>908.66381128999205</v>
      </c>
      <c r="K172" s="2">
        <v>902.15463504377396</v>
      </c>
      <c r="L172" s="2"/>
      <c r="M172">
        <f t="shared" si="2"/>
        <v>874.09133384943959</v>
      </c>
    </row>
    <row r="173" spans="1:13" x14ac:dyDescent="0.2">
      <c r="A173" s="1">
        <v>172</v>
      </c>
      <c r="B173" s="2">
        <v>885.02181622882301</v>
      </c>
      <c r="C173" s="2">
        <v>912.78162799801601</v>
      </c>
      <c r="D173" s="2">
        <v>820.51014633954298</v>
      </c>
      <c r="E173" s="2">
        <v>866.15799879695396</v>
      </c>
      <c r="F173" s="2">
        <v>873.73104736025903</v>
      </c>
      <c r="G173" s="2">
        <v>864.72354268231402</v>
      </c>
      <c r="H173" s="2">
        <v>839.78952159679295</v>
      </c>
      <c r="I173" s="2">
        <v>867.39265784625502</v>
      </c>
      <c r="J173" s="2">
        <v>909.19311415334903</v>
      </c>
      <c r="K173" s="2">
        <v>902.24522903201603</v>
      </c>
      <c r="L173" s="2"/>
      <c r="M173">
        <f t="shared" si="2"/>
        <v>874.15467020343226</v>
      </c>
    </row>
    <row r="174" spans="1:13" x14ac:dyDescent="0.2">
      <c r="A174" s="1">
        <v>173</v>
      </c>
      <c r="B174" s="2">
        <v>884.31454192554497</v>
      </c>
      <c r="C174" s="2">
        <v>912.23513538877296</v>
      </c>
      <c r="D174" s="2">
        <v>819.83933262904804</v>
      </c>
      <c r="E174" s="2">
        <v>865.37495794193001</v>
      </c>
      <c r="F174" s="2">
        <v>873.04832187173304</v>
      </c>
      <c r="G174" s="2">
        <v>864.03883606775605</v>
      </c>
      <c r="H174" s="2">
        <v>839.040128806844</v>
      </c>
      <c r="I174" s="2">
        <v>866.71424103878701</v>
      </c>
      <c r="J174" s="2">
        <v>908.66521753464701</v>
      </c>
      <c r="K174" s="2">
        <v>901.59123391133301</v>
      </c>
      <c r="L174" s="2"/>
      <c r="M174">
        <f t="shared" si="2"/>
        <v>873.48619471163965</v>
      </c>
    </row>
    <row r="175" spans="1:13" x14ac:dyDescent="0.2">
      <c r="A175" s="1">
        <v>174</v>
      </c>
      <c r="B175" s="2">
        <v>883.50442722967205</v>
      </c>
      <c r="C175" s="2">
        <v>911.58324981132296</v>
      </c>
      <c r="D175" s="2">
        <v>819.06004658449501</v>
      </c>
      <c r="E175" s="2">
        <v>864.50002670319998</v>
      </c>
      <c r="F175" s="2">
        <v>872.270701628094</v>
      </c>
      <c r="G175" s="2">
        <v>863.26436476478295</v>
      </c>
      <c r="H175" s="2">
        <v>838.23543051866</v>
      </c>
      <c r="I175" s="2">
        <v>865.89731231383598</v>
      </c>
      <c r="J175" s="2">
        <v>907.896065685297</v>
      </c>
      <c r="K175" s="2">
        <v>900.85267080492304</v>
      </c>
      <c r="L175" s="2"/>
      <c r="M175">
        <f t="shared" si="2"/>
        <v>872.70642960442819</v>
      </c>
    </row>
    <row r="176" spans="1:13" x14ac:dyDescent="0.2">
      <c r="A176" s="1">
        <v>175</v>
      </c>
      <c r="B176" s="2">
        <v>882.621761606316</v>
      </c>
      <c r="C176" s="2">
        <v>910.83305170020697</v>
      </c>
      <c r="D176" s="2">
        <v>818.22437124728799</v>
      </c>
      <c r="E176" s="2">
        <v>863.60076455718797</v>
      </c>
      <c r="F176" s="2">
        <v>871.44615972319002</v>
      </c>
      <c r="G176" s="2">
        <v>862.42581054406105</v>
      </c>
      <c r="H176" s="2">
        <v>837.37037395697996</v>
      </c>
      <c r="I176" s="2">
        <v>865.02941720763499</v>
      </c>
      <c r="J176" s="2">
        <v>907.06124013081899</v>
      </c>
      <c r="K176" s="2">
        <v>900.02763138181399</v>
      </c>
      <c r="L176" s="2"/>
      <c r="M176">
        <f t="shared" si="2"/>
        <v>871.86405820554978</v>
      </c>
    </row>
    <row r="177" spans="1:13" x14ac:dyDescent="0.2">
      <c r="A177" s="1">
        <v>176</v>
      </c>
      <c r="B177" s="2">
        <v>883.21928505472795</v>
      </c>
      <c r="C177" s="2">
        <v>911.47964550211805</v>
      </c>
      <c r="D177" s="2">
        <v>818.59592629389101</v>
      </c>
      <c r="E177" s="2">
        <v>864.085836839688</v>
      </c>
      <c r="F177" s="2">
        <v>871.88169618222605</v>
      </c>
      <c r="G177" s="2">
        <v>862.90771802984898</v>
      </c>
      <c r="H177" s="2">
        <v>837.81254711371696</v>
      </c>
      <c r="I177" s="2">
        <v>865.47643521949794</v>
      </c>
      <c r="J177" s="2">
        <v>907.79421968737302</v>
      </c>
      <c r="K177" s="2">
        <v>900.64183084685499</v>
      </c>
      <c r="L177" s="2"/>
      <c r="M177">
        <f t="shared" si="2"/>
        <v>872.38951407699426</v>
      </c>
    </row>
    <row r="178" spans="1:13" x14ac:dyDescent="0.2">
      <c r="A178" s="1">
        <v>177</v>
      </c>
      <c r="B178" s="2">
        <v>883.52642674318895</v>
      </c>
      <c r="C178" s="2">
        <v>911.76104475653199</v>
      </c>
      <c r="D178" s="2">
        <v>818.31977687709002</v>
      </c>
      <c r="E178" s="2">
        <v>864.26219629830098</v>
      </c>
      <c r="F178" s="2">
        <v>871.87696872344202</v>
      </c>
      <c r="G178" s="2">
        <v>862.827812050131</v>
      </c>
      <c r="H178" s="2">
        <v>837.86558078959399</v>
      </c>
      <c r="I178" s="2">
        <v>865.52027864353704</v>
      </c>
      <c r="J178" s="2">
        <v>908.38370998765095</v>
      </c>
      <c r="K178" s="2">
        <v>900.89596929505399</v>
      </c>
      <c r="L178" s="2"/>
      <c r="M178">
        <f t="shared" si="2"/>
        <v>872.523976416452</v>
      </c>
    </row>
    <row r="179" spans="1:13" x14ac:dyDescent="0.2">
      <c r="A179" s="1">
        <v>178</v>
      </c>
      <c r="B179" s="2">
        <v>882.97568882672294</v>
      </c>
      <c r="C179" s="2">
        <v>911.21315036379599</v>
      </c>
      <c r="D179" s="2">
        <v>817.60024017834496</v>
      </c>
      <c r="E179" s="2">
        <v>863.68583574206298</v>
      </c>
      <c r="F179" s="2">
        <v>871.202675391963</v>
      </c>
      <c r="G179" s="2">
        <v>862.15183885874103</v>
      </c>
      <c r="H179" s="2">
        <v>837.162810160974</v>
      </c>
      <c r="I179" s="2">
        <v>864.84647812753997</v>
      </c>
      <c r="J179" s="2">
        <v>907.99085659101695</v>
      </c>
      <c r="K179" s="2">
        <v>900.30086280033095</v>
      </c>
      <c r="L179" s="2"/>
      <c r="M179">
        <f t="shared" si="2"/>
        <v>871.91304370414923</v>
      </c>
    </row>
    <row r="180" spans="1:13" x14ac:dyDescent="0.2">
      <c r="A180" s="1">
        <v>179</v>
      </c>
      <c r="B180" s="2">
        <v>882.21015786011606</v>
      </c>
      <c r="C180" s="2">
        <v>910.51577127823202</v>
      </c>
      <c r="D180" s="2">
        <v>816.80646975104196</v>
      </c>
      <c r="E180" s="2">
        <v>862.86287530503205</v>
      </c>
      <c r="F180" s="2">
        <v>870.43645651122097</v>
      </c>
      <c r="G180" s="2">
        <v>861.39772632860297</v>
      </c>
      <c r="H180" s="2">
        <v>836.35776098517795</v>
      </c>
      <c r="I180" s="2">
        <v>864.025754155144</v>
      </c>
      <c r="J180" s="2">
        <v>907.28289712716901</v>
      </c>
      <c r="K180" s="2">
        <v>899.58189783446403</v>
      </c>
      <c r="L180" s="2"/>
      <c r="M180">
        <f t="shared" si="2"/>
        <v>871.14777671362003</v>
      </c>
    </row>
    <row r="181" spans="1:13" x14ac:dyDescent="0.2">
      <c r="A181" s="1">
        <v>180</v>
      </c>
      <c r="B181" s="2">
        <v>881.38374781111702</v>
      </c>
      <c r="C181" s="2">
        <v>909.73048576763495</v>
      </c>
      <c r="D181" s="2">
        <v>815.96815475558401</v>
      </c>
      <c r="E181" s="2">
        <v>861.97318496373805</v>
      </c>
      <c r="F181" s="2">
        <v>869.62901036065398</v>
      </c>
      <c r="G181" s="2">
        <v>860.59399955200502</v>
      </c>
      <c r="H181" s="2">
        <v>835.47842221062399</v>
      </c>
      <c r="I181" s="2">
        <v>863.16315856867698</v>
      </c>
      <c r="J181" s="2">
        <v>906.46436757755305</v>
      </c>
      <c r="K181" s="2">
        <v>898.79429859903996</v>
      </c>
      <c r="L181" s="2"/>
      <c r="M181">
        <f t="shared" si="2"/>
        <v>870.31788301666279</v>
      </c>
    </row>
    <row r="182" spans="1:13" x14ac:dyDescent="0.2">
      <c r="A182" s="1">
        <v>181</v>
      </c>
      <c r="B182" s="2">
        <v>881.84800539556102</v>
      </c>
      <c r="C182" s="2">
        <v>910.34610477056106</v>
      </c>
      <c r="D182" s="2">
        <v>816.14440367577299</v>
      </c>
      <c r="E182" s="2">
        <v>862.44001628747696</v>
      </c>
      <c r="F182" s="2">
        <v>870.08403969572601</v>
      </c>
      <c r="G182" s="2">
        <v>861.06548370614303</v>
      </c>
      <c r="H182" s="2">
        <v>835.909975213846</v>
      </c>
      <c r="I182" s="2">
        <v>863.54923712673303</v>
      </c>
      <c r="J182" s="2">
        <v>907.018911964616</v>
      </c>
      <c r="K182" s="2">
        <v>899.35366597064103</v>
      </c>
      <c r="L182" s="2"/>
      <c r="M182">
        <f t="shared" si="2"/>
        <v>870.77598438070765</v>
      </c>
    </row>
    <row r="183" spans="1:13" x14ac:dyDescent="0.2">
      <c r="A183" s="1">
        <v>182</v>
      </c>
      <c r="B183" s="2">
        <v>881.79489866622998</v>
      </c>
      <c r="C183" s="2">
        <v>910.67664446947799</v>
      </c>
      <c r="D183" s="2">
        <v>815.74798127766701</v>
      </c>
      <c r="E183" s="2">
        <v>862.49304326361505</v>
      </c>
      <c r="F183" s="2">
        <v>870.09971888333405</v>
      </c>
      <c r="G183" s="2">
        <v>860.93680921413102</v>
      </c>
      <c r="H183" s="2">
        <v>835.81620243352302</v>
      </c>
      <c r="I183" s="2">
        <v>863.46291695101695</v>
      </c>
      <c r="J183" s="2">
        <v>907.17433013512004</v>
      </c>
      <c r="K183" s="2">
        <v>899.44946735415397</v>
      </c>
      <c r="L183" s="2"/>
      <c r="M183">
        <f t="shared" si="2"/>
        <v>870.76520126482706</v>
      </c>
    </row>
    <row r="184" spans="1:13" x14ac:dyDescent="0.2">
      <c r="A184" s="1">
        <v>183</v>
      </c>
      <c r="B184" s="2">
        <v>881.16008139599796</v>
      </c>
      <c r="C184" s="2">
        <v>910.085240283487</v>
      </c>
      <c r="D184" s="2">
        <v>815.00711544483295</v>
      </c>
      <c r="E184" s="2">
        <v>861.86999957183195</v>
      </c>
      <c r="F184" s="2">
        <v>869.41800590638695</v>
      </c>
      <c r="G184" s="2">
        <v>860.27320685676796</v>
      </c>
      <c r="H184" s="2">
        <v>835.08432461710402</v>
      </c>
      <c r="I184" s="2">
        <v>862.730800839979</v>
      </c>
      <c r="J184" s="2">
        <v>906.55208818819801</v>
      </c>
      <c r="K184" s="2">
        <v>898.878970822675</v>
      </c>
      <c r="L184" s="2"/>
      <c r="M184">
        <f t="shared" si="2"/>
        <v>870.10598339272622</v>
      </c>
    </row>
    <row r="185" spans="1:13" x14ac:dyDescent="0.2">
      <c r="A185" s="1">
        <v>184</v>
      </c>
      <c r="B185" s="2">
        <v>880.45359682132198</v>
      </c>
      <c r="C185" s="2">
        <v>909.34194716063803</v>
      </c>
      <c r="D185" s="2">
        <v>814.21022088879397</v>
      </c>
      <c r="E185" s="2">
        <v>861.08491559946594</v>
      </c>
      <c r="F185" s="2">
        <v>868.65588942922602</v>
      </c>
      <c r="G185" s="2">
        <v>859.53217642693198</v>
      </c>
      <c r="H185" s="2">
        <v>834.26986195354095</v>
      </c>
      <c r="I185" s="2">
        <v>861.89145928393805</v>
      </c>
      <c r="J185" s="2">
        <v>905.77561735102199</v>
      </c>
      <c r="K185" s="2">
        <v>898.19424932130096</v>
      </c>
      <c r="L185" s="2"/>
      <c r="M185">
        <f t="shared" si="2"/>
        <v>869.3409934236181</v>
      </c>
    </row>
    <row r="186" spans="1:13" x14ac:dyDescent="0.2">
      <c r="A186" s="1">
        <v>185</v>
      </c>
      <c r="B186" s="2">
        <v>879.67137154028705</v>
      </c>
      <c r="C186" s="2">
        <v>908.52843016959503</v>
      </c>
      <c r="D186" s="2">
        <v>813.35299434833405</v>
      </c>
      <c r="E186" s="2">
        <v>860.24214290973998</v>
      </c>
      <c r="F186" s="2">
        <v>867.84123777409798</v>
      </c>
      <c r="G186" s="2">
        <v>858.71444428939799</v>
      </c>
      <c r="H186" s="2">
        <v>833.40252466283198</v>
      </c>
      <c r="I186" s="2">
        <v>861.01665445568904</v>
      </c>
      <c r="J186" s="2">
        <v>904.92618001678397</v>
      </c>
      <c r="K186" s="2">
        <v>897.42064345386302</v>
      </c>
      <c r="L186" s="2"/>
      <c r="M186">
        <f t="shared" si="2"/>
        <v>868.51166236206188</v>
      </c>
    </row>
    <row r="187" spans="1:13" x14ac:dyDescent="0.2">
      <c r="A187" s="1">
        <v>186</v>
      </c>
      <c r="B187" s="2">
        <v>880.26732263371196</v>
      </c>
      <c r="C187" s="2">
        <v>909.10319084530704</v>
      </c>
      <c r="D187" s="2">
        <v>813.66085802556904</v>
      </c>
      <c r="E187" s="2">
        <v>860.68754236837299</v>
      </c>
      <c r="F187" s="2">
        <v>868.28678107075302</v>
      </c>
      <c r="G187" s="2">
        <v>859.29525404063202</v>
      </c>
      <c r="H187" s="2">
        <v>833.84139013863</v>
      </c>
      <c r="I187" s="2">
        <v>861.42719297949395</v>
      </c>
      <c r="J187" s="2">
        <v>905.38957918107201</v>
      </c>
      <c r="K187" s="2">
        <v>897.90671985975405</v>
      </c>
      <c r="L187" s="2"/>
      <c r="M187">
        <f t="shared" si="2"/>
        <v>868.98658311432951</v>
      </c>
    </row>
    <row r="188" spans="1:13" x14ac:dyDescent="0.2">
      <c r="A188" s="1">
        <v>187</v>
      </c>
      <c r="B188" s="2">
        <v>880.44787958154802</v>
      </c>
      <c r="C188" s="2">
        <v>909.26192805006804</v>
      </c>
      <c r="D188" s="2">
        <v>813.55868832825399</v>
      </c>
      <c r="E188" s="2">
        <v>860.73966447272096</v>
      </c>
      <c r="F188" s="2">
        <v>868.29465029954895</v>
      </c>
      <c r="G188" s="2">
        <v>859.487092249027</v>
      </c>
      <c r="H188" s="2">
        <v>833.91893878281803</v>
      </c>
      <c r="I188" s="2">
        <v>861.36463430119898</v>
      </c>
      <c r="J188" s="2">
        <v>905.47997165571905</v>
      </c>
      <c r="K188" s="2">
        <v>897.94562559584006</v>
      </c>
      <c r="L188" s="2"/>
      <c r="M188">
        <f t="shared" si="2"/>
        <v>869.04990733167438</v>
      </c>
    </row>
    <row r="189" spans="1:13" x14ac:dyDescent="0.2">
      <c r="A189" s="1">
        <v>188</v>
      </c>
      <c r="B189" s="2">
        <v>879.82679070965798</v>
      </c>
      <c r="C189" s="2">
        <v>908.69978092639803</v>
      </c>
      <c r="D189" s="2">
        <v>812.86790489006103</v>
      </c>
      <c r="E189" s="2">
        <v>860.02238402329999</v>
      </c>
      <c r="F189" s="2">
        <v>867.62414467320798</v>
      </c>
      <c r="G189" s="2">
        <v>858.85661655648505</v>
      </c>
      <c r="H189" s="2">
        <v>833.18498325729195</v>
      </c>
      <c r="I189" s="2">
        <v>860.63307016988904</v>
      </c>
      <c r="J189" s="2">
        <v>904.78022096005702</v>
      </c>
      <c r="K189" s="2">
        <v>897.34955670206296</v>
      </c>
      <c r="L189" s="2"/>
      <c r="M189">
        <f t="shared" si="2"/>
        <v>868.3845452868411</v>
      </c>
    </row>
    <row r="190" spans="1:13" x14ac:dyDescent="0.2">
      <c r="A190" s="1">
        <v>189</v>
      </c>
      <c r="B190" s="2">
        <v>879.09522363272595</v>
      </c>
      <c r="C190" s="2">
        <v>908.005177151574</v>
      </c>
      <c r="D190" s="2">
        <v>812.09377159093594</v>
      </c>
      <c r="E190" s="2">
        <v>859.19746327999098</v>
      </c>
      <c r="F190" s="2">
        <v>866.85923451025997</v>
      </c>
      <c r="G190" s="2">
        <v>858.11298152379095</v>
      </c>
      <c r="H190" s="2">
        <v>832.34820715218905</v>
      </c>
      <c r="I190" s="2">
        <v>859.80718586680302</v>
      </c>
      <c r="J190" s="2">
        <v>903.95076341754498</v>
      </c>
      <c r="K190" s="2">
        <v>896.60477767583302</v>
      </c>
      <c r="L190" s="2"/>
      <c r="M190">
        <f t="shared" si="2"/>
        <v>867.60747858016475</v>
      </c>
    </row>
    <row r="191" spans="1:13" x14ac:dyDescent="0.2">
      <c r="A191" s="1">
        <v>190</v>
      </c>
      <c r="B191" s="2">
        <v>878.26554787779696</v>
      </c>
      <c r="C191" s="2">
        <v>907.225703924703</v>
      </c>
      <c r="D191" s="2">
        <v>811.28438098569097</v>
      </c>
      <c r="E191" s="2">
        <v>858.32742575086399</v>
      </c>
      <c r="F191" s="2">
        <v>866.04685844283597</v>
      </c>
      <c r="G191" s="2">
        <v>857.28722316374603</v>
      </c>
      <c r="H191" s="2">
        <v>831.47567786446496</v>
      </c>
      <c r="I191" s="2">
        <v>858.947423388424</v>
      </c>
      <c r="J191" s="2">
        <v>903.05569189598305</v>
      </c>
      <c r="K191" s="2">
        <v>895.81168930602905</v>
      </c>
      <c r="L191" s="2"/>
      <c r="M191">
        <f t="shared" si="2"/>
        <v>866.77276226005381</v>
      </c>
    </row>
    <row r="192" spans="1:13" x14ac:dyDescent="0.2">
      <c r="A192" s="1">
        <v>191</v>
      </c>
      <c r="B192" s="2">
        <v>878.68415238754301</v>
      </c>
      <c r="C192" s="2">
        <v>907.85101435849197</v>
      </c>
      <c r="D192" s="2">
        <v>811.49616819029302</v>
      </c>
      <c r="E192" s="2">
        <v>858.87073934237196</v>
      </c>
      <c r="F192" s="2">
        <v>866.52743186811199</v>
      </c>
      <c r="G192" s="2">
        <v>857.84780093929601</v>
      </c>
      <c r="H192" s="2">
        <v>831.74852498863197</v>
      </c>
      <c r="I192" s="2">
        <v>859.377338557244</v>
      </c>
      <c r="J192" s="2">
        <v>903.45310905779604</v>
      </c>
      <c r="K192" s="2">
        <v>896.19832435426201</v>
      </c>
      <c r="L192" s="2"/>
      <c r="M192">
        <f t="shared" si="2"/>
        <v>867.20546040440422</v>
      </c>
    </row>
    <row r="193" spans="1:13" x14ac:dyDescent="0.2">
      <c r="A193" s="1">
        <v>192</v>
      </c>
      <c r="B193" s="2">
        <v>878.58417053333596</v>
      </c>
      <c r="C193" s="2">
        <v>908.15859149652897</v>
      </c>
      <c r="D193" s="2">
        <v>811.17537450171801</v>
      </c>
      <c r="E193" s="2">
        <v>859.09317416941406</v>
      </c>
      <c r="F193" s="2">
        <v>866.677816031921</v>
      </c>
      <c r="G193" s="2">
        <v>857.97861937520599</v>
      </c>
      <c r="H193" s="2">
        <v>831.54059321924296</v>
      </c>
      <c r="I193" s="2">
        <v>859.46166803480401</v>
      </c>
      <c r="J193" s="2">
        <v>903.33675115432902</v>
      </c>
      <c r="K193" s="2">
        <v>896.05903252142605</v>
      </c>
      <c r="L193" s="2"/>
      <c r="M193">
        <f t="shared" si="2"/>
        <v>867.20657910379271</v>
      </c>
    </row>
    <row r="194" spans="1:13" x14ac:dyDescent="0.2">
      <c r="A194" s="1">
        <v>193</v>
      </c>
      <c r="B194" s="2">
        <v>877.90766071718099</v>
      </c>
      <c r="C194" s="2">
        <v>907.68998186743102</v>
      </c>
      <c r="D194" s="2">
        <v>810.45787152129196</v>
      </c>
      <c r="E194" s="2">
        <v>858.53256507641697</v>
      </c>
      <c r="F194" s="2">
        <v>866.01873878588106</v>
      </c>
      <c r="G194" s="2">
        <v>857.33541307849305</v>
      </c>
      <c r="H194" s="2">
        <v>830.78807918500104</v>
      </c>
      <c r="I194" s="2">
        <v>858.75096676045598</v>
      </c>
      <c r="J194" s="2">
        <v>902.62113215463705</v>
      </c>
      <c r="K194" s="2">
        <v>895.50459206937103</v>
      </c>
      <c r="L194" s="2"/>
      <c r="M194">
        <f t="shared" si="2"/>
        <v>866.56070012161615</v>
      </c>
    </row>
    <row r="195" spans="1:13" x14ac:dyDescent="0.2">
      <c r="A195" s="1">
        <v>194</v>
      </c>
      <c r="B195" s="2">
        <v>877.09380450912704</v>
      </c>
      <c r="C195" s="2">
        <v>906.97079167932998</v>
      </c>
      <c r="D195" s="2">
        <v>809.68020954215297</v>
      </c>
      <c r="E195" s="2">
        <v>857.69162455296305</v>
      </c>
      <c r="F195" s="2">
        <v>865.26786644481797</v>
      </c>
      <c r="G195" s="2">
        <v>856.59240491381502</v>
      </c>
      <c r="H195" s="2">
        <v>829.93863274483101</v>
      </c>
      <c r="I195" s="2">
        <v>857.89752086439603</v>
      </c>
      <c r="J195" s="2">
        <v>901.76839176227202</v>
      </c>
      <c r="K195" s="2">
        <v>894.75102295374404</v>
      </c>
      <c r="L195" s="2"/>
      <c r="M195">
        <f t="shared" ref="M195:M258" si="3">AVERAGE(B195:K195)</f>
        <v>865.76522699674479</v>
      </c>
    </row>
    <row r="196" spans="1:13" x14ac:dyDescent="0.2">
      <c r="A196" s="1">
        <v>195</v>
      </c>
      <c r="B196" s="2">
        <v>876.22172949386095</v>
      </c>
      <c r="C196" s="2">
        <v>906.17423253842003</v>
      </c>
      <c r="D196" s="2">
        <v>808.84973305586504</v>
      </c>
      <c r="E196" s="2">
        <v>856.82422472692497</v>
      </c>
      <c r="F196" s="2">
        <v>864.46640909013502</v>
      </c>
      <c r="G196" s="2">
        <v>855.77439478897395</v>
      </c>
      <c r="H196" s="2">
        <v>829.04848751558302</v>
      </c>
      <c r="I196" s="2">
        <v>857.009352684281</v>
      </c>
      <c r="J196" s="2">
        <v>900.85651769872004</v>
      </c>
      <c r="K196" s="2">
        <v>893.92052913835005</v>
      </c>
      <c r="L196" s="2"/>
      <c r="M196">
        <f t="shared" si="3"/>
        <v>864.91456107311149</v>
      </c>
    </row>
    <row r="197" spans="1:13" x14ac:dyDescent="0.2">
      <c r="A197" s="1">
        <v>196</v>
      </c>
      <c r="B197" s="2">
        <v>876.59306779291103</v>
      </c>
      <c r="C197" s="2">
        <v>906.61754603261898</v>
      </c>
      <c r="D197" s="2">
        <v>809.18056933822504</v>
      </c>
      <c r="E197" s="2">
        <v>857.37003582503996</v>
      </c>
      <c r="F197" s="2">
        <v>865.00181772468602</v>
      </c>
      <c r="G197" s="2">
        <v>856.17358216372895</v>
      </c>
      <c r="H197" s="2">
        <v>829.38981751285303</v>
      </c>
      <c r="I197" s="2">
        <v>857.30812124778595</v>
      </c>
      <c r="J197" s="2">
        <v>901.24691239267997</v>
      </c>
      <c r="K197" s="2">
        <v>894.41815056618702</v>
      </c>
      <c r="L197" s="2"/>
      <c r="M197">
        <f t="shared" si="3"/>
        <v>865.32996205967152</v>
      </c>
    </row>
    <row r="198" spans="1:13" x14ac:dyDescent="0.2">
      <c r="A198" s="1">
        <v>197</v>
      </c>
      <c r="B198" s="2">
        <v>876.50414794611902</v>
      </c>
      <c r="C198" s="2">
        <v>906.61660331731503</v>
      </c>
      <c r="D198" s="2">
        <v>809.07364391943895</v>
      </c>
      <c r="E198" s="2">
        <v>857.53356141026495</v>
      </c>
      <c r="F198" s="2">
        <v>865.14958709729797</v>
      </c>
      <c r="G198" s="2">
        <v>856.04314787333999</v>
      </c>
      <c r="H198" s="2">
        <v>829.25260798622799</v>
      </c>
      <c r="I198" s="2">
        <v>857.15684708279105</v>
      </c>
      <c r="J198" s="2">
        <v>901.25591969017398</v>
      </c>
      <c r="K198" s="2">
        <v>894.402808575736</v>
      </c>
      <c r="L198" s="2"/>
      <c r="M198">
        <f t="shared" si="3"/>
        <v>865.29888748987048</v>
      </c>
    </row>
    <row r="199" spans="1:13" x14ac:dyDescent="0.2">
      <c r="A199" s="1">
        <v>198</v>
      </c>
      <c r="B199" s="2">
        <v>875.81011258305705</v>
      </c>
      <c r="C199" s="2">
        <v>906.04724635136495</v>
      </c>
      <c r="D199" s="2">
        <v>808.35018138937505</v>
      </c>
      <c r="E199" s="2">
        <v>856.92675301269196</v>
      </c>
      <c r="F199" s="2">
        <v>864.49834096852896</v>
      </c>
      <c r="G199" s="2">
        <v>855.32198507062196</v>
      </c>
      <c r="H199" s="2">
        <v>828.50074189201405</v>
      </c>
      <c r="I199" s="2">
        <v>856.42883990196503</v>
      </c>
      <c r="J199" s="2">
        <v>900.67841292533899</v>
      </c>
      <c r="K199" s="2">
        <v>893.81130208471302</v>
      </c>
      <c r="L199" s="2"/>
      <c r="M199">
        <f t="shared" si="3"/>
        <v>864.63739161796707</v>
      </c>
    </row>
    <row r="200" spans="1:13" x14ac:dyDescent="0.2">
      <c r="A200" s="1">
        <v>199</v>
      </c>
      <c r="B200" s="2">
        <v>875.03651506649999</v>
      </c>
      <c r="C200" s="2">
        <v>905.36054554611405</v>
      </c>
      <c r="D200" s="2">
        <v>807.57076764506598</v>
      </c>
      <c r="E200" s="2">
        <v>856.14871724887996</v>
      </c>
      <c r="F200" s="2">
        <v>863.72575737378997</v>
      </c>
      <c r="G200" s="2">
        <v>854.52375992762302</v>
      </c>
      <c r="H200" s="2">
        <v>827.67321270554396</v>
      </c>
      <c r="I200" s="2">
        <v>855.61088134952797</v>
      </c>
      <c r="J200" s="2">
        <v>899.85274106049599</v>
      </c>
      <c r="K200" s="2">
        <v>893.110316046967</v>
      </c>
      <c r="L200" s="2"/>
      <c r="M200">
        <f t="shared" si="3"/>
        <v>863.8613213970508</v>
      </c>
    </row>
    <row r="201" spans="1:13" x14ac:dyDescent="0.2">
      <c r="A201" s="1">
        <v>200</v>
      </c>
      <c r="B201" s="2">
        <v>874.18234113894505</v>
      </c>
      <c r="C201" s="2">
        <v>904.60166191903204</v>
      </c>
      <c r="D201" s="2">
        <v>806.74590231828995</v>
      </c>
      <c r="E201" s="2">
        <v>855.3154315992</v>
      </c>
      <c r="F201" s="2">
        <v>862.91978244178995</v>
      </c>
      <c r="G201" s="2">
        <v>853.66700157530795</v>
      </c>
      <c r="H201" s="2">
        <v>826.78879275718202</v>
      </c>
      <c r="I201" s="2">
        <v>854.75024824580305</v>
      </c>
      <c r="J201" s="2">
        <v>898.95581909898999</v>
      </c>
      <c r="K201" s="2">
        <v>892.32625248273405</v>
      </c>
      <c r="L201" s="2"/>
      <c r="M201">
        <f t="shared" si="3"/>
        <v>863.02532335772742</v>
      </c>
    </row>
    <row r="202" spans="1:13" x14ac:dyDescent="0.2">
      <c r="A202" s="1">
        <v>201</v>
      </c>
      <c r="B202" s="2">
        <v>874.73741099350798</v>
      </c>
      <c r="C202" s="2">
        <v>905.10315224105204</v>
      </c>
      <c r="D202" s="2">
        <v>807.01130258903095</v>
      </c>
      <c r="E202" s="2">
        <v>855.88078517663598</v>
      </c>
      <c r="F202" s="2">
        <v>863.45285395220606</v>
      </c>
      <c r="G202" s="2">
        <v>854.16128484475303</v>
      </c>
      <c r="H202" s="2">
        <v>827.09994528825496</v>
      </c>
      <c r="I202" s="2">
        <v>855.13356215588794</v>
      </c>
      <c r="J202" s="2">
        <v>899.29049654462096</v>
      </c>
      <c r="K202" s="2">
        <v>892.95457565836205</v>
      </c>
      <c r="L202" s="2"/>
      <c r="M202">
        <f t="shared" si="3"/>
        <v>863.48253694443122</v>
      </c>
    </row>
    <row r="203" spans="1:13" x14ac:dyDescent="0.2">
      <c r="A203" s="1">
        <v>202</v>
      </c>
      <c r="B203" s="2">
        <v>874.92029609581505</v>
      </c>
      <c r="C203" s="2">
        <v>905.09528925285099</v>
      </c>
      <c r="D203" s="2">
        <v>806.74220727609998</v>
      </c>
      <c r="E203" s="2">
        <v>856.13450870086501</v>
      </c>
      <c r="F203" s="2">
        <v>863.59734509059899</v>
      </c>
      <c r="G203" s="2">
        <v>854.135186058719</v>
      </c>
      <c r="H203" s="2">
        <v>826.79851414727295</v>
      </c>
      <c r="I203" s="2">
        <v>855.18141776796199</v>
      </c>
      <c r="J203" s="2">
        <v>899.09232452949595</v>
      </c>
      <c r="K203" s="2">
        <v>893.27284275081104</v>
      </c>
      <c r="L203" s="2"/>
      <c r="M203">
        <f t="shared" si="3"/>
        <v>863.49699316704914</v>
      </c>
    </row>
    <row r="204" spans="1:13" x14ac:dyDescent="0.2">
      <c r="A204" s="1">
        <v>203</v>
      </c>
      <c r="B204" s="2">
        <v>874.24119822081002</v>
      </c>
      <c r="C204" s="2">
        <v>904.47428166194004</v>
      </c>
      <c r="D204" s="2">
        <v>806.03330788076096</v>
      </c>
      <c r="E204" s="2">
        <v>855.55859725954599</v>
      </c>
      <c r="F204" s="2">
        <v>862.98156614542302</v>
      </c>
      <c r="G204" s="2">
        <v>853.43818222505899</v>
      </c>
      <c r="H204" s="2">
        <v>826.00936156058197</v>
      </c>
      <c r="I204" s="2">
        <v>854.46063818063999</v>
      </c>
      <c r="J204" s="2">
        <v>898.40709068366903</v>
      </c>
      <c r="K204" s="2">
        <v>892.80568038761999</v>
      </c>
      <c r="L204" s="2"/>
      <c r="M204">
        <f t="shared" si="3"/>
        <v>862.84099042060495</v>
      </c>
    </row>
    <row r="205" spans="1:13" x14ac:dyDescent="0.2">
      <c r="A205" s="1">
        <v>204</v>
      </c>
      <c r="B205" s="2">
        <v>873.44433337824296</v>
      </c>
      <c r="C205" s="2">
        <v>903.76938385127596</v>
      </c>
      <c r="D205" s="2">
        <v>805.24638756652701</v>
      </c>
      <c r="E205" s="2">
        <v>854.76428655175903</v>
      </c>
      <c r="F205" s="2">
        <v>862.25973686944894</v>
      </c>
      <c r="G205" s="2">
        <v>852.64586195614697</v>
      </c>
      <c r="H205" s="2">
        <v>825.17492450146801</v>
      </c>
      <c r="I205" s="2">
        <v>853.63002915624497</v>
      </c>
      <c r="J205" s="2">
        <v>897.58477283295804</v>
      </c>
      <c r="K205" s="2">
        <v>892.14772321774603</v>
      </c>
      <c r="L205" s="2"/>
      <c r="M205">
        <f t="shared" si="3"/>
        <v>862.06674398818177</v>
      </c>
    </row>
    <row r="206" spans="1:13" x14ac:dyDescent="0.2">
      <c r="A206" s="1">
        <v>205</v>
      </c>
      <c r="B206" s="2">
        <v>872.60959737189603</v>
      </c>
      <c r="C206" s="2">
        <v>902.99636186492501</v>
      </c>
      <c r="D206" s="2">
        <v>804.423292958346</v>
      </c>
      <c r="E206" s="2">
        <v>853.93708727181001</v>
      </c>
      <c r="F206" s="2">
        <v>861.47935727390404</v>
      </c>
      <c r="G206" s="2">
        <v>851.801976141399</v>
      </c>
      <c r="H206" s="2">
        <v>824.31023952828104</v>
      </c>
      <c r="I206" s="2">
        <v>852.75768461093298</v>
      </c>
      <c r="J206" s="2">
        <v>896.70621207996203</v>
      </c>
      <c r="K206" s="2">
        <v>891.37509576848299</v>
      </c>
      <c r="L206" s="2"/>
      <c r="M206">
        <f t="shared" si="3"/>
        <v>861.23969048699382</v>
      </c>
    </row>
    <row r="207" spans="1:13" x14ac:dyDescent="0.2">
      <c r="A207" s="1">
        <v>206</v>
      </c>
      <c r="B207" s="2">
        <v>873.03608772365305</v>
      </c>
      <c r="C207" s="2">
        <v>903.34665788187704</v>
      </c>
      <c r="D207" s="2">
        <v>804.67749310618501</v>
      </c>
      <c r="E207" s="2">
        <v>854.366190095403</v>
      </c>
      <c r="F207" s="2">
        <v>862.05582192221402</v>
      </c>
      <c r="G207" s="2">
        <v>852.23762502608895</v>
      </c>
      <c r="H207" s="2">
        <v>824.55760880969603</v>
      </c>
      <c r="I207" s="2">
        <v>853.14920998769401</v>
      </c>
      <c r="J207" s="2">
        <v>897.32589972255005</v>
      </c>
      <c r="K207" s="2">
        <v>891.826687516888</v>
      </c>
      <c r="L207" s="2"/>
      <c r="M207">
        <f t="shared" si="3"/>
        <v>861.65792817922488</v>
      </c>
    </row>
    <row r="208" spans="1:13" x14ac:dyDescent="0.2">
      <c r="A208" s="1">
        <v>207</v>
      </c>
      <c r="B208" s="2">
        <v>872.96480121117804</v>
      </c>
      <c r="C208" s="2">
        <v>903.20363757146504</v>
      </c>
      <c r="D208" s="2">
        <v>804.38715557365902</v>
      </c>
      <c r="E208" s="2">
        <v>854.32423390517602</v>
      </c>
      <c r="F208" s="2">
        <v>862.21149470049102</v>
      </c>
      <c r="G208" s="2">
        <v>852.21475539196399</v>
      </c>
      <c r="H208" s="2">
        <v>824.31548887766496</v>
      </c>
      <c r="I208" s="2">
        <v>853.02356042469501</v>
      </c>
      <c r="J208" s="2">
        <v>897.63862782689398</v>
      </c>
      <c r="K208" s="2">
        <v>891.84257845523496</v>
      </c>
      <c r="L208" s="2"/>
      <c r="M208">
        <f t="shared" si="3"/>
        <v>861.6126333938422</v>
      </c>
    </row>
    <row r="209" spans="1:13" x14ac:dyDescent="0.2">
      <c r="A209" s="1">
        <v>208</v>
      </c>
      <c r="B209" s="2">
        <v>872.23589603605205</v>
      </c>
      <c r="C209" s="2">
        <v>902.61992141614303</v>
      </c>
      <c r="D209" s="2">
        <v>803.70075776631597</v>
      </c>
      <c r="E209" s="2">
        <v>853.70559863237497</v>
      </c>
      <c r="F209" s="2">
        <v>861.57778718945303</v>
      </c>
      <c r="G209" s="2">
        <v>851.52706363646701</v>
      </c>
      <c r="H209" s="2">
        <v>823.53090908070703</v>
      </c>
      <c r="I209" s="2">
        <v>852.35256451629402</v>
      </c>
      <c r="J209" s="2">
        <v>897.05270484411506</v>
      </c>
      <c r="K209" s="2">
        <v>891.27807791435498</v>
      </c>
      <c r="L209" s="2"/>
      <c r="M209">
        <f t="shared" si="3"/>
        <v>860.95812810322764</v>
      </c>
    </row>
    <row r="210" spans="1:13" x14ac:dyDescent="0.2">
      <c r="A210" s="1">
        <v>209</v>
      </c>
      <c r="B210" s="2">
        <v>871.38759898358398</v>
      </c>
      <c r="C210" s="2">
        <v>901.91183250301106</v>
      </c>
      <c r="D210" s="2">
        <v>802.93629006656602</v>
      </c>
      <c r="E210" s="2">
        <v>852.93936911795299</v>
      </c>
      <c r="F210" s="2">
        <v>860.86068721791003</v>
      </c>
      <c r="G210" s="2">
        <v>850.78512925248504</v>
      </c>
      <c r="H210" s="2">
        <v>822.69530171501003</v>
      </c>
      <c r="I210" s="2">
        <v>851.527521088566</v>
      </c>
      <c r="J210" s="2">
        <v>896.31939014722298</v>
      </c>
      <c r="K210" s="2">
        <v>890.59547201150201</v>
      </c>
      <c r="L210" s="2"/>
      <c r="M210">
        <f t="shared" si="3"/>
        <v>860.19585921038083</v>
      </c>
    </row>
    <row r="211" spans="1:13" x14ac:dyDescent="0.2">
      <c r="A211" s="1">
        <v>210</v>
      </c>
      <c r="B211" s="2">
        <v>870.48269949271105</v>
      </c>
      <c r="C211" s="2">
        <v>901.13192258896902</v>
      </c>
      <c r="D211" s="2">
        <v>802.13005976458703</v>
      </c>
      <c r="E211" s="2">
        <v>852.10466611273102</v>
      </c>
      <c r="F211" s="2">
        <v>860.07942497151998</v>
      </c>
      <c r="G211" s="2">
        <v>849.96820261088703</v>
      </c>
      <c r="H211" s="2">
        <v>821.82059889925301</v>
      </c>
      <c r="I211" s="2">
        <v>850.66724676247304</v>
      </c>
      <c r="J211" s="2">
        <v>895.51919247666001</v>
      </c>
      <c r="K211" s="2">
        <v>889.838500390278</v>
      </c>
      <c r="L211" s="2"/>
      <c r="M211">
        <f t="shared" si="3"/>
        <v>859.37425140700691</v>
      </c>
    </row>
    <row r="212" spans="1:13" x14ac:dyDescent="0.2">
      <c r="A212" s="1">
        <v>211</v>
      </c>
      <c r="B212" s="2">
        <v>870.80121243536598</v>
      </c>
      <c r="C212" s="2">
        <v>901.67507862591299</v>
      </c>
      <c r="D212" s="2">
        <v>802.44441836859403</v>
      </c>
      <c r="E212" s="2">
        <v>852.45427565726197</v>
      </c>
      <c r="F212" s="2">
        <v>860.53333830253803</v>
      </c>
      <c r="G212" s="2">
        <v>850.30767999832403</v>
      </c>
      <c r="H212" s="2">
        <v>822.12415941567599</v>
      </c>
      <c r="I212" s="2">
        <v>851.07407525714302</v>
      </c>
      <c r="J212" s="2">
        <v>896.06994583627295</v>
      </c>
      <c r="K212" s="2">
        <v>890.32517989042697</v>
      </c>
      <c r="L212" s="2"/>
      <c r="M212">
        <f t="shared" si="3"/>
        <v>859.78093637875156</v>
      </c>
    </row>
    <row r="213" spans="1:13" x14ac:dyDescent="0.2">
      <c r="A213" s="1">
        <v>212</v>
      </c>
      <c r="B213" s="2">
        <v>870.56354438164499</v>
      </c>
      <c r="C213" s="2">
        <v>901.69687967948903</v>
      </c>
      <c r="D213" s="2">
        <v>802.29756600648</v>
      </c>
      <c r="E213" s="2">
        <v>852.28960615707297</v>
      </c>
      <c r="F213" s="2">
        <v>860.48579560769804</v>
      </c>
      <c r="G213" s="2">
        <v>850.10082894679897</v>
      </c>
      <c r="H213" s="2">
        <v>821.89965435569104</v>
      </c>
      <c r="I213" s="2">
        <v>851.04232586968203</v>
      </c>
      <c r="J213" s="2">
        <v>896.23029632141595</v>
      </c>
      <c r="K213" s="2">
        <v>890.27784102807902</v>
      </c>
      <c r="L213" s="2"/>
      <c r="M213">
        <f t="shared" si="3"/>
        <v>859.68843383540514</v>
      </c>
    </row>
    <row r="214" spans="1:13" x14ac:dyDescent="0.2">
      <c r="A214" s="1">
        <v>213</v>
      </c>
      <c r="B214" s="2">
        <v>869.82794526329405</v>
      </c>
      <c r="C214" s="2">
        <v>901.15723378092798</v>
      </c>
      <c r="D214" s="2">
        <v>801.62040634211598</v>
      </c>
      <c r="E214" s="2">
        <v>851.55745916762305</v>
      </c>
      <c r="F214" s="2">
        <v>859.81251796265497</v>
      </c>
      <c r="G214" s="2">
        <v>849.40163671050902</v>
      </c>
      <c r="H214" s="2">
        <v>821.18930182878296</v>
      </c>
      <c r="I214" s="2">
        <v>850.36739912124096</v>
      </c>
      <c r="J214" s="2">
        <v>895.56747582064702</v>
      </c>
      <c r="K214" s="2">
        <v>889.68558458556004</v>
      </c>
      <c r="L214" s="2"/>
      <c r="M214">
        <f t="shared" si="3"/>
        <v>859.01869605833565</v>
      </c>
    </row>
    <row r="215" spans="1:13" x14ac:dyDescent="0.2">
      <c r="A215" s="1">
        <v>214</v>
      </c>
      <c r="B215" s="2">
        <v>869.01717530672295</v>
      </c>
      <c r="C215" s="2">
        <v>900.47333426188004</v>
      </c>
      <c r="D215" s="2">
        <v>800.85695028510997</v>
      </c>
      <c r="E215" s="2">
        <v>850.74795866528405</v>
      </c>
      <c r="F215" s="2">
        <v>859.03950371449696</v>
      </c>
      <c r="G215" s="2">
        <v>848.63401967192397</v>
      </c>
      <c r="H215" s="2">
        <v>820.39007085825494</v>
      </c>
      <c r="I215" s="2">
        <v>849.57415928649095</v>
      </c>
      <c r="J215" s="2">
        <v>894.75608342914404</v>
      </c>
      <c r="K215" s="2">
        <v>888.98710458521305</v>
      </c>
      <c r="L215" s="2"/>
      <c r="M215">
        <f t="shared" si="3"/>
        <v>858.24763600645201</v>
      </c>
    </row>
    <row r="216" spans="1:13" x14ac:dyDescent="0.2">
      <c r="A216" s="1">
        <v>215</v>
      </c>
      <c r="B216" s="2">
        <v>868.15432527254904</v>
      </c>
      <c r="C216" s="2">
        <v>899.70946109692397</v>
      </c>
      <c r="D216" s="2">
        <v>800.05721241444701</v>
      </c>
      <c r="E216" s="2">
        <v>849.90074227793798</v>
      </c>
      <c r="F216" s="2">
        <v>858.23679601671301</v>
      </c>
      <c r="G216" s="2">
        <v>847.79590103285295</v>
      </c>
      <c r="H216" s="2">
        <v>819.53695037451405</v>
      </c>
      <c r="I216" s="2">
        <v>848.73484595464504</v>
      </c>
      <c r="J216" s="2">
        <v>893.86311485984595</v>
      </c>
      <c r="K216" s="2">
        <v>888.21535606032796</v>
      </c>
      <c r="L216" s="2"/>
      <c r="M216">
        <f t="shared" si="3"/>
        <v>857.42047053607564</v>
      </c>
    </row>
    <row r="217" spans="1:13" x14ac:dyDescent="0.2">
      <c r="A217" s="1">
        <v>216</v>
      </c>
      <c r="B217" s="2">
        <v>868.63306485932003</v>
      </c>
      <c r="C217" s="2">
        <v>900.39960072416295</v>
      </c>
      <c r="D217" s="2">
        <v>800.27958817180104</v>
      </c>
      <c r="E217" s="2">
        <v>850.30149776493295</v>
      </c>
      <c r="F217" s="2">
        <v>858.563105415569</v>
      </c>
      <c r="G217" s="2">
        <v>848.26362733116105</v>
      </c>
      <c r="H217" s="2">
        <v>819.87489011393302</v>
      </c>
      <c r="I217" s="2">
        <v>848.98776030256101</v>
      </c>
      <c r="J217" s="2">
        <v>894.31255188310297</v>
      </c>
      <c r="K217" s="2">
        <v>888.75876207652095</v>
      </c>
      <c r="L217" s="2"/>
      <c r="M217">
        <f t="shared" si="3"/>
        <v>857.83744486430658</v>
      </c>
    </row>
    <row r="218" spans="1:13" x14ac:dyDescent="0.2">
      <c r="A218" s="1">
        <v>217</v>
      </c>
      <c r="B218" s="2">
        <v>868.59415842287899</v>
      </c>
      <c r="C218" s="2">
        <v>900.75484964141003</v>
      </c>
      <c r="D218" s="2">
        <v>799.90568203444604</v>
      </c>
      <c r="E218" s="2">
        <v>850.23428642060605</v>
      </c>
      <c r="F218" s="2">
        <v>858.41894011212503</v>
      </c>
      <c r="G218" s="2">
        <v>848.24202094317604</v>
      </c>
      <c r="H218" s="2">
        <v>819.75374233472701</v>
      </c>
      <c r="I218" s="2">
        <v>848.67294089189397</v>
      </c>
      <c r="J218" s="2">
        <v>894.33127333032303</v>
      </c>
      <c r="K218" s="2">
        <v>888.91394841604995</v>
      </c>
      <c r="L218" s="2"/>
      <c r="M218">
        <f t="shared" si="3"/>
        <v>857.78218425476348</v>
      </c>
    </row>
    <row r="219" spans="1:13" x14ac:dyDescent="0.2">
      <c r="A219" s="1">
        <v>218</v>
      </c>
      <c r="B219" s="2">
        <v>867.85574864096998</v>
      </c>
      <c r="C219" s="2">
        <v>900.27008596278199</v>
      </c>
      <c r="D219" s="2">
        <v>799.22329962239598</v>
      </c>
      <c r="E219" s="2">
        <v>849.53498341416503</v>
      </c>
      <c r="F219" s="2">
        <v>857.70974238147096</v>
      </c>
      <c r="G219" s="2">
        <v>847.57821887039404</v>
      </c>
      <c r="H219" s="2">
        <v>819.00286788181199</v>
      </c>
      <c r="I219" s="2">
        <v>847.94848801706496</v>
      </c>
      <c r="J219" s="2">
        <v>893.62079713278695</v>
      </c>
      <c r="K219" s="2">
        <v>888.28169334640495</v>
      </c>
      <c r="L219" s="2"/>
      <c r="M219">
        <f t="shared" si="3"/>
        <v>857.10259252702474</v>
      </c>
    </row>
    <row r="220" spans="1:13" x14ac:dyDescent="0.2">
      <c r="A220" s="1">
        <v>219</v>
      </c>
      <c r="B220" s="2">
        <v>867.06609167664703</v>
      </c>
      <c r="C220" s="2">
        <v>899.62109071088901</v>
      </c>
      <c r="D220" s="2">
        <v>798.45229258307802</v>
      </c>
      <c r="E220" s="2">
        <v>848.71323044115297</v>
      </c>
      <c r="F220" s="2">
        <v>856.94503447262196</v>
      </c>
      <c r="G220" s="2">
        <v>846.80425971500097</v>
      </c>
      <c r="H220" s="2">
        <v>818.20023764688096</v>
      </c>
      <c r="I220" s="2">
        <v>847.13619595994498</v>
      </c>
      <c r="J220" s="2">
        <v>892.75937295371205</v>
      </c>
      <c r="K220" s="2">
        <v>887.56955725743296</v>
      </c>
      <c r="L220" s="2"/>
      <c r="M220">
        <f t="shared" si="3"/>
        <v>856.32673634173602</v>
      </c>
    </row>
    <row r="221" spans="1:13" x14ac:dyDescent="0.2">
      <c r="A221" s="1">
        <v>220</v>
      </c>
      <c r="B221" s="2">
        <v>866.20050000919002</v>
      </c>
      <c r="C221" s="2">
        <v>898.86313332887403</v>
      </c>
      <c r="D221" s="2">
        <v>797.64803879711303</v>
      </c>
      <c r="E221" s="2">
        <v>847.85993779569503</v>
      </c>
      <c r="F221" s="2">
        <v>856.11659017107195</v>
      </c>
      <c r="G221" s="2">
        <v>845.96012252133301</v>
      </c>
      <c r="H221" s="2">
        <v>817.35902521012497</v>
      </c>
      <c r="I221" s="2">
        <v>846.28900024921495</v>
      </c>
      <c r="J221" s="2">
        <v>891.85844401192196</v>
      </c>
      <c r="K221" s="2">
        <v>886.791376126297</v>
      </c>
      <c r="L221" s="2"/>
      <c r="M221">
        <f t="shared" si="3"/>
        <v>855.49461682208346</v>
      </c>
    </row>
    <row r="222" spans="1:13" x14ac:dyDescent="0.2">
      <c r="A222" s="1">
        <v>221</v>
      </c>
      <c r="B222" s="2">
        <v>866.70392017282302</v>
      </c>
      <c r="C222" s="2">
        <v>899.31407878564698</v>
      </c>
      <c r="D222" s="2">
        <v>798.01775856583504</v>
      </c>
      <c r="E222" s="2">
        <v>848.24973227951602</v>
      </c>
      <c r="F222" s="2">
        <v>856.48994395316697</v>
      </c>
      <c r="G222" s="2">
        <v>846.29737110841404</v>
      </c>
      <c r="H222" s="2">
        <v>817.63628116978498</v>
      </c>
      <c r="I222" s="2">
        <v>846.64269198560203</v>
      </c>
      <c r="J222" s="2">
        <v>892.33799454521204</v>
      </c>
      <c r="K222" s="2">
        <v>887.28904101683395</v>
      </c>
      <c r="L222" s="2"/>
      <c r="M222">
        <f t="shared" si="3"/>
        <v>855.89788135828371</v>
      </c>
    </row>
    <row r="223" spans="1:13" x14ac:dyDescent="0.2">
      <c r="A223" s="1">
        <v>222</v>
      </c>
      <c r="B223" s="2">
        <v>866.82726365799203</v>
      </c>
      <c r="C223" s="2">
        <v>899.31971020207504</v>
      </c>
      <c r="D223" s="2">
        <v>797.87024897174695</v>
      </c>
      <c r="E223" s="2">
        <v>848.17627804608799</v>
      </c>
      <c r="F223" s="2">
        <v>856.32873407215504</v>
      </c>
      <c r="G223" s="2">
        <v>846.06493795200299</v>
      </c>
      <c r="H223" s="2">
        <v>817.31123134540496</v>
      </c>
      <c r="I223" s="2">
        <v>846.48645254092003</v>
      </c>
      <c r="J223" s="2">
        <v>892.45869802909704</v>
      </c>
      <c r="K223" s="2">
        <v>887.25460711602796</v>
      </c>
      <c r="L223" s="2"/>
      <c r="M223">
        <f t="shared" si="3"/>
        <v>855.80981619335103</v>
      </c>
    </row>
    <row r="224" spans="1:13" x14ac:dyDescent="0.2">
      <c r="A224" s="1">
        <v>223</v>
      </c>
      <c r="B224" s="2">
        <v>866.16837616561997</v>
      </c>
      <c r="C224" s="2">
        <v>898.68955184323602</v>
      </c>
      <c r="D224" s="2">
        <v>797.20590577554901</v>
      </c>
      <c r="E224" s="2">
        <v>847.51407435585804</v>
      </c>
      <c r="F224" s="2">
        <v>855.59121931849904</v>
      </c>
      <c r="G224" s="2">
        <v>845.40440728813496</v>
      </c>
      <c r="H224" s="2">
        <v>816.57203141234004</v>
      </c>
      <c r="I224" s="2">
        <v>845.74438927146298</v>
      </c>
      <c r="J224" s="2">
        <v>891.87483355842903</v>
      </c>
      <c r="K224" s="2">
        <v>886.62755969828902</v>
      </c>
      <c r="L224" s="2"/>
      <c r="M224">
        <f t="shared" si="3"/>
        <v>855.13923486874194</v>
      </c>
    </row>
    <row r="225" spans="1:13" x14ac:dyDescent="0.2">
      <c r="A225" s="1">
        <v>224</v>
      </c>
      <c r="B225" s="2">
        <v>865.36107975463096</v>
      </c>
      <c r="C225" s="2">
        <v>897.90947396909905</v>
      </c>
      <c r="D225" s="2">
        <v>796.473691867355</v>
      </c>
      <c r="E225" s="2">
        <v>846.73159702508303</v>
      </c>
      <c r="F225" s="2">
        <v>854.80338707484498</v>
      </c>
      <c r="G225" s="2">
        <v>844.60074155803704</v>
      </c>
      <c r="H225" s="2">
        <v>815.76616297849102</v>
      </c>
      <c r="I225" s="2">
        <v>844.91310893739103</v>
      </c>
      <c r="J225" s="2">
        <v>891.06855698023105</v>
      </c>
      <c r="K225" s="2">
        <v>885.89125310579504</v>
      </c>
      <c r="L225" s="2"/>
      <c r="M225">
        <f t="shared" si="3"/>
        <v>854.35190532509591</v>
      </c>
    </row>
    <row r="226" spans="1:13" x14ac:dyDescent="0.2">
      <c r="A226" s="1">
        <v>225</v>
      </c>
      <c r="B226" s="2">
        <v>864.50838286197597</v>
      </c>
      <c r="C226" s="2">
        <v>897.08008141348103</v>
      </c>
      <c r="D226" s="2">
        <v>795.700394716348</v>
      </c>
      <c r="E226" s="2">
        <v>845.91081538722801</v>
      </c>
      <c r="F226" s="2">
        <v>853.98766507307096</v>
      </c>
      <c r="G226" s="2">
        <v>843.734685214715</v>
      </c>
      <c r="H226" s="2">
        <v>814.91597926738996</v>
      </c>
      <c r="I226" s="2">
        <v>844.05222674559298</v>
      </c>
      <c r="J226" s="2">
        <v>890.20837355658296</v>
      </c>
      <c r="K226" s="2">
        <v>885.05485231629996</v>
      </c>
      <c r="L226" s="2"/>
      <c r="M226">
        <f t="shared" si="3"/>
        <v>853.51534565526833</v>
      </c>
    </row>
    <row r="227" spans="1:13" x14ac:dyDescent="0.2">
      <c r="A227" s="1">
        <v>226</v>
      </c>
      <c r="B227" s="2">
        <v>864.90598889400496</v>
      </c>
      <c r="C227" s="2">
        <v>897.48427046878805</v>
      </c>
      <c r="D227" s="2">
        <v>796.04099733473504</v>
      </c>
      <c r="E227" s="2">
        <v>846.44401126723506</v>
      </c>
      <c r="F227" s="2">
        <v>854.29669923830397</v>
      </c>
      <c r="G227" s="2">
        <v>844.08049404434098</v>
      </c>
      <c r="H227" s="2">
        <v>815.18739310752903</v>
      </c>
      <c r="I227" s="2">
        <v>844.44618645147796</v>
      </c>
      <c r="J227" s="2">
        <v>890.65367544601395</v>
      </c>
      <c r="K227" s="2">
        <v>885.52434408182205</v>
      </c>
      <c r="L227" s="2"/>
      <c r="M227">
        <f t="shared" si="3"/>
        <v>853.90640603342513</v>
      </c>
    </row>
    <row r="228" spans="1:13" x14ac:dyDescent="0.2">
      <c r="A228" s="1">
        <v>227</v>
      </c>
      <c r="B228" s="2">
        <v>864.92038271590798</v>
      </c>
      <c r="C228" s="2">
        <v>897.50016392519797</v>
      </c>
      <c r="D228" s="2">
        <v>795.78634842896599</v>
      </c>
      <c r="E228" s="2">
        <v>846.60441350490601</v>
      </c>
      <c r="F228" s="2">
        <v>854.06888227400498</v>
      </c>
      <c r="G228" s="2">
        <v>843.86756399665103</v>
      </c>
      <c r="H228" s="2">
        <v>814.88326126546099</v>
      </c>
      <c r="I228" s="2">
        <v>844.48058229096398</v>
      </c>
      <c r="J228" s="2">
        <v>890.62290356396795</v>
      </c>
      <c r="K228" s="2">
        <v>885.60785579258697</v>
      </c>
      <c r="L228" s="2"/>
      <c r="M228">
        <f t="shared" si="3"/>
        <v>853.83423577586143</v>
      </c>
    </row>
    <row r="229" spans="1:13" x14ac:dyDescent="0.2">
      <c r="A229" s="1">
        <v>228</v>
      </c>
      <c r="B229" s="2">
        <v>864.26461573753397</v>
      </c>
      <c r="C229" s="2">
        <v>896.86960767051596</v>
      </c>
      <c r="D229" s="2">
        <v>795.13526351913004</v>
      </c>
      <c r="E229" s="2">
        <v>845.98409012546199</v>
      </c>
      <c r="F229" s="2">
        <v>853.33334681222198</v>
      </c>
      <c r="G229" s="2">
        <v>843.16369435270406</v>
      </c>
      <c r="H229" s="2">
        <v>814.15925732270102</v>
      </c>
      <c r="I229" s="2">
        <v>843.89263634082897</v>
      </c>
      <c r="J229" s="2">
        <v>889.92981722872605</v>
      </c>
      <c r="K229" s="2">
        <v>884.98868705112295</v>
      </c>
      <c r="L229" s="2"/>
      <c r="M229">
        <f t="shared" si="3"/>
        <v>853.17210161609478</v>
      </c>
    </row>
    <row r="230" spans="1:13" x14ac:dyDescent="0.2">
      <c r="A230" s="1">
        <v>229</v>
      </c>
      <c r="B230" s="2">
        <v>863.470488658759</v>
      </c>
      <c r="C230" s="2">
        <v>896.100778649174</v>
      </c>
      <c r="D230" s="2">
        <v>794.41299030496896</v>
      </c>
      <c r="E230" s="2">
        <v>845.22136724499501</v>
      </c>
      <c r="F230" s="2">
        <v>852.55206025397104</v>
      </c>
      <c r="G230" s="2">
        <v>842.40880256712603</v>
      </c>
      <c r="H230" s="2">
        <v>813.37308632854104</v>
      </c>
      <c r="I230" s="2">
        <v>843.10042900928897</v>
      </c>
      <c r="J230" s="2">
        <v>889.16472600962095</v>
      </c>
      <c r="K230" s="2">
        <v>884.25585332602702</v>
      </c>
      <c r="L230" s="2"/>
      <c r="M230">
        <f t="shared" si="3"/>
        <v>852.40605823524709</v>
      </c>
    </row>
    <row r="231" spans="1:13" x14ac:dyDescent="0.2">
      <c r="A231" s="1">
        <v>230</v>
      </c>
      <c r="B231" s="2">
        <v>862.608988226684</v>
      </c>
      <c r="C231" s="2">
        <v>895.30042161277402</v>
      </c>
      <c r="D231" s="2">
        <v>793.64138412077898</v>
      </c>
      <c r="E231" s="2">
        <v>844.40772286908395</v>
      </c>
      <c r="F231" s="2">
        <v>851.73545603375101</v>
      </c>
      <c r="G231" s="2">
        <v>841.59301370859396</v>
      </c>
      <c r="H231" s="2">
        <v>812.53528589163705</v>
      </c>
      <c r="I231" s="2">
        <v>842.26915737128797</v>
      </c>
      <c r="J231" s="2">
        <v>888.31825104755103</v>
      </c>
      <c r="K231" s="2">
        <v>883.44175964251895</v>
      </c>
      <c r="L231" s="2"/>
      <c r="M231">
        <f t="shared" si="3"/>
        <v>851.58514405246603</v>
      </c>
    </row>
    <row r="232" spans="1:13" x14ac:dyDescent="0.2">
      <c r="A232" s="1">
        <v>231</v>
      </c>
      <c r="B232" s="2">
        <v>863.122755753805</v>
      </c>
      <c r="C232" s="2">
        <v>895.79710349315701</v>
      </c>
      <c r="D232" s="2">
        <v>794.03354312854503</v>
      </c>
      <c r="E232" s="2">
        <v>844.77387843665804</v>
      </c>
      <c r="F232" s="2">
        <v>852.17423166125002</v>
      </c>
      <c r="G232" s="2">
        <v>842.03039580458801</v>
      </c>
      <c r="H232" s="2">
        <v>812.91032220544605</v>
      </c>
      <c r="I232" s="2">
        <v>842.61336266405203</v>
      </c>
      <c r="J232" s="2">
        <v>888.77344087287599</v>
      </c>
      <c r="K232" s="2">
        <v>883.84484065219897</v>
      </c>
      <c r="L232" s="2"/>
      <c r="M232">
        <f t="shared" si="3"/>
        <v>852.00738746725767</v>
      </c>
    </row>
    <row r="233" spans="1:13" x14ac:dyDescent="0.2">
      <c r="A233" s="1">
        <v>232</v>
      </c>
      <c r="B233" s="2">
        <v>863.24238809055498</v>
      </c>
      <c r="C233" s="2">
        <v>895.945553294565</v>
      </c>
      <c r="D233" s="2">
        <v>793.87123032676698</v>
      </c>
      <c r="E233" s="2">
        <v>844.63191037484296</v>
      </c>
      <c r="F233" s="2">
        <v>852.14784788364705</v>
      </c>
      <c r="G233" s="2">
        <v>841.95130533904899</v>
      </c>
      <c r="H233" s="2">
        <v>812.827229821841</v>
      </c>
      <c r="I233" s="2">
        <v>842.56408953298103</v>
      </c>
      <c r="J233" s="2">
        <v>888.73490380534599</v>
      </c>
      <c r="K233" s="2">
        <v>883.80949756040297</v>
      </c>
      <c r="L233" s="2"/>
      <c r="M233">
        <f t="shared" si="3"/>
        <v>851.97259560299972</v>
      </c>
    </row>
    <row r="234" spans="1:13" x14ac:dyDescent="0.2">
      <c r="A234" s="1">
        <v>233</v>
      </c>
      <c r="B234" s="2">
        <v>862.53347202911198</v>
      </c>
      <c r="C234" s="2">
        <v>895.433904723924</v>
      </c>
      <c r="D234" s="2">
        <v>793.22420108429503</v>
      </c>
      <c r="E234" s="2">
        <v>843.94191710510097</v>
      </c>
      <c r="F234" s="2">
        <v>851.49458084701905</v>
      </c>
      <c r="G234" s="2">
        <v>841.26705090336895</v>
      </c>
      <c r="H234" s="2">
        <v>812.15881376435505</v>
      </c>
      <c r="I234" s="2">
        <v>841.86510187953297</v>
      </c>
      <c r="J234" s="2">
        <v>888.02823594672702</v>
      </c>
      <c r="K234" s="2">
        <v>883.17300363045604</v>
      </c>
      <c r="L234" s="2"/>
      <c r="M234">
        <f t="shared" si="3"/>
        <v>851.31202819138912</v>
      </c>
    </row>
    <row r="235" spans="1:13" x14ac:dyDescent="0.2">
      <c r="A235" s="1">
        <v>234</v>
      </c>
      <c r="B235" s="2">
        <v>861.75146670482695</v>
      </c>
      <c r="C235" s="2">
        <v>894.668184998985</v>
      </c>
      <c r="D235" s="2">
        <v>792.488279234434</v>
      </c>
      <c r="E235" s="2">
        <v>843.15391587110696</v>
      </c>
      <c r="F235" s="2">
        <v>850.75415619535397</v>
      </c>
      <c r="G235" s="2">
        <v>840.46702704394102</v>
      </c>
      <c r="H235" s="2">
        <v>811.36249252220898</v>
      </c>
      <c r="I235" s="2">
        <v>841.04163685675098</v>
      </c>
      <c r="J235" s="2">
        <v>887.23957304763405</v>
      </c>
      <c r="K235" s="2">
        <v>882.43936607626199</v>
      </c>
      <c r="L235" s="2"/>
      <c r="M235">
        <f t="shared" si="3"/>
        <v>850.53660985515057</v>
      </c>
    </row>
    <row r="236" spans="1:13" x14ac:dyDescent="0.2">
      <c r="A236" s="1">
        <v>235</v>
      </c>
      <c r="B236" s="2">
        <v>860.91320267941205</v>
      </c>
      <c r="C236" s="2">
        <v>893.86563573826697</v>
      </c>
      <c r="D236" s="2">
        <v>791.70862167937605</v>
      </c>
      <c r="E236" s="2">
        <v>842.30109545945095</v>
      </c>
      <c r="F236" s="2">
        <v>849.96227645430997</v>
      </c>
      <c r="G236" s="2">
        <v>839.60174868706702</v>
      </c>
      <c r="H236" s="2">
        <v>810.52855850860794</v>
      </c>
      <c r="I236" s="2">
        <v>840.188877157006</v>
      </c>
      <c r="J236" s="2">
        <v>886.39518925316895</v>
      </c>
      <c r="K236" s="2">
        <v>881.65335974199297</v>
      </c>
      <c r="L236" s="2"/>
      <c r="M236">
        <f t="shared" si="3"/>
        <v>849.71185653586576</v>
      </c>
    </row>
    <row r="237" spans="1:13" x14ac:dyDescent="0.2">
      <c r="A237" s="1">
        <v>236</v>
      </c>
      <c r="B237" s="2">
        <v>861.37694750302398</v>
      </c>
      <c r="C237" s="2">
        <v>894.39339943637196</v>
      </c>
      <c r="D237" s="2">
        <v>792.05933858564902</v>
      </c>
      <c r="E237" s="2">
        <v>842.59646660609997</v>
      </c>
      <c r="F237" s="2">
        <v>850.44385570421196</v>
      </c>
      <c r="G237" s="2">
        <v>839.91394184139494</v>
      </c>
      <c r="H237" s="2">
        <v>810.695784472475</v>
      </c>
      <c r="I237" s="2">
        <v>840.52196156337698</v>
      </c>
      <c r="J237" s="2">
        <v>886.77356362096202</v>
      </c>
      <c r="K237" s="2">
        <v>882.16442724399099</v>
      </c>
      <c r="L237" s="2"/>
      <c r="M237">
        <f t="shared" si="3"/>
        <v>850.09396865775557</v>
      </c>
    </row>
    <row r="238" spans="1:13" x14ac:dyDescent="0.2">
      <c r="A238" s="1">
        <v>237</v>
      </c>
      <c r="B238" s="2">
        <v>861.37768356600395</v>
      </c>
      <c r="C238" s="2">
        <v>894.51186935862904</v>
      </c>
      <c r="D238" s="2">
        <v>791.79765706786395</v>
      </c>
      <c r="E238" s="2">
        <v>842.360834132582</v>
      </c>
      <c r="F238" s="2">
        <v>850.50430276638394</v>
      </c>
      <c r="G238" s="2">
        <v>839.680214188474</v>
      </c>
      <c r="H238" s="2">
        <v>810.32459717184497</v>
      </c>
      <c r="I238" s="2">
        <v>840.38005323509606</v>
      </c>
      <c r="J238" s="2">
        <v>886.69025956916801</v>
      </c>
      <c r="K238" s="2">
        <v>882.20418809204102</v>
      </c>
      <c r="L238" s="2"/>
      <c r="M238">
        <f t="shared" si="3"/>
        <v>849.98316591480875</v>
      </c>
    </row>
    <row r="239" spans="1:13" x14ac:dyDescent="0.2">
      <c r="A239" s="1">
        <v>238</v>
      </c>
      <c r="B239" s="2">
        <v>860.71604867763904</v>
      </c>
      <c r="C239" s="2">
        <v>893.89817917394703</v>
      </c>
      <c r="D239" s="2">
        <v>791.12680042946795</v>
      </c>
      <c r="E239" s="2">
        <v>841.63266818011095</v>
      </c>
      <c r="F239" s="2">
        <v>849.86838280148504</v>
      </c>
      <c r="G239" s="2">
        <v>839.03578368804801</v>
      </c>
      <c r="H239" s="2">
        <v>809.60917469445496</v>
      </c>
      <c r="I239" s="2">
        <v>839.64383403916702</v>
      </c>
      <c r="J239" s="2">
        <v>885.99434439474396</v>
      </c>
      <c r="K239" s="2">
        <v>881.65709503258097</v>
      </c>
      <c r="L239" s="2"/>
      <c r="M239">
        <f t="shared" si="3"/>
        <v>849.31823111116466</v>
      </c>
    </row>
    <row r="240" spans="1:13" x14ac:dyDescent="0.2">
      <c r="A240" s="1">
        <v>239</v>
      </c>
      <c r="B240" s="2">
        <v>859.96366870061195</v>
      </c>
      <c r="C240" s="2">
        <v>893.18697212614802</v>
      </c>
      <c r="D240" s="2">
        <v>790.38747152793496</v>
      </c>
      <c r="E240" s="2">
        <v>840.80531150263096</v>
      </c>
      <c r="F240" s="2">
        <v>849.14560824256296</v>
      </c>
      <c r="G240" s="2">
        <v>838.278901581696</v>
      </c>
      <c r="H240" s="2">
        <v>808.81404986120003</v>
      </c>
      <c r="I240" s="2">
        <v>838.82666444822701</v>
      </c>
      <c r="J240" s="2">
        <v>885.161182393319</v>
      </c>
      <c r="K240" s="2">
        <v>881.01291775753498</v>
      </c>
      <c r="L240" s="2"/>
      <c r="M240">
        <f t="shared" si="3"/>
        <v>848.55827481418669</v>
      </c>
    </row>
    <row r="241" spans="1:13" x14ac:dyDescent="0.2">
      <c r="A241" s="1">
        <v>240</v>
      </c>
      <c r="B241" s="2">
        <v>859.135592516516</v>
      </c>
      <c r="C241" s="2">
        <v>892.41100215023403</v>
      </c>
      <c r="D241" s="2">
        <v>789.58995799793195</v>
      </c>
      <c r="E241" s="2">
        <v>839.93393923390704</v>
      </c>
      <c r="F241" s="2">
        <v>848.36666996654299</v>
      </c>
      <c r="G241" s="2">
        <v>837.44552434180196</v>
      </c>
      <c r="H241" s="2">
        <v>807.95528304494997</v>
      </c>
      <c r="I241" s="2">
        <v>837.97993043149097</v>
      </c>
      <c r="J241" s="2">
        <v>884.27809791014397</v>
      </c>
      <c r="K241" s="2">
        <v>880.28597798073395</v>
      </c>
      <c r="L241" s="2"/>
      <c r="M241">
        <f t="shared" si="3"/>
        <v>847.73819755742534</v>
      </c>
    </row>
    <row r="242" spans="1:13" x14ac:dyDescent="0.2">
      <c r="A242" s="1">
        <v>241</v>
      </c>
      <c r="B242" s="2">
        <v>859.70347770942305</v>
      </c>
      <c r="C242" s="2">
        <v>892.88418544819797</v>
      </c>
      <c r="D242" s="2">
        <v>789.79368619539605</v>
      </c>
      <c r="E242" s="2">
        <v>840.23324885581701</v>
      </c>
      <c r="F242" s="2">
        <v>848.75180711600899</v>
      </c>
      <c r="G242" s="2">
        <v>837.86175568374097</v>
      </c>
      <c r="H242" s="2">
        <v>808.20867389872399</v>
      </c>
      <c r="I242" s="2">
        <v>838.471229844047</v>
      </c>
      <c r="J242" s="2">
        <v>884.70054311276397</v>
      </c>
      <c r="K242" s="2">
        <v>880.80074401965703</v>
      </c>
      <c r="L242" s="2"/>
      <c r="M242">
        <f t="shared" si="3"/>
        <v>848.14093518837763</v>
      </c>
    </row>
    <row r="243" spans="1:13" x14ac:dyDescent="0.2">
      <c r="A243" s="1">
        <v>242</v>
      </c>
      <c r="B243" s="2">
        <v>859.97917576808595</v>
      </c>
      <c r="C243" s="2">
        <v>893.05318127463499</v>
      </c>
      <c r="D243" s="2">
        <v>789.48971462458405</v>
      </c>
      <c r="E243" s="2">
        <v>840.13233754164696</v>
      </c>
      <c r="F243" s="2">
        <v>848.64382038995598</v>
      </c>
      <c r="G243" s="2">
        <v>837.837524088637</v>
      </c>
      <c r="H243" s="2">
        <v>808.07843755076999</v>
      </c>
      <c r="I243" s="2">
        <v>838.56329954437695</v>
      </c>
      <c r="J243" s="2">
        <v>884.56131515316497</v>
      </c>
      <c r="K243" s="2">
        <v>880.87708950389595</v>
      </c>
      <c r="L243" s="2"/>
      <c r="M243">
        <f t="shared" si="3"/>
        <v>848.12158954397523</v>
      </c>
    </row>
    <row r="244" spans="1:13" x14ac:dyDescent="0.2">
      <c r="A244" s="1">
        <v>243</v>
      </c>
      <c r="B244" s="2">
        <v>859.39782479623</v>
      </c>
      <c r="C244" s="2">
        <v>892.53923812542905</v>
      </c>
      <c r="D244" s="2">
        <v>788.77220502380601</v>
      </c>
      <c r="E244" s="2">
        <v>839.43718537455595</v>
      </c>
      <c r="F244" s="2">
        <v>848.00958013178604</v>
      </c>
      <c r="G244" s="2">
        <v>837.13954189495803</v>
      </c>
      <c r="H244" s="2">
        <v>807.39822853575401</v>
      </c>
      <c r="I244" s="2">
        <v>837.90912939305395</v>
      </c>
      <c r="J244" s="2">
        <v>883.88554932904299</v>
      </c>
      <c r="K244" s="2">
        <v>880.28710990716399</v>
      </c>
      <c r="L244" s="2"/>
      <c r="M244">
        <f t="shared" si="3"/>
        <v>847.47755925117804</v>
      </c>
    </row>
    <row r="245" spans="1:13" x14ac:dyDescent="0.2">
      <c r="A245" s="1">
        <v>244</v>
      </c>
      <c r="B245" s="2">
        <v>858.64503620845903</v>
      </c>
      <c r="C245" s="2">
        <v>891.86095370995702</v>
      </c>
      <c r="D245" s="2">
        <v>788.01408029556796</v>
      </c>
      <c r="E245" s="2">
        <v>838.66924599741503</v>
      </c>
      <c r="F245" s="2">
        <v>847.29266419950795</v>
      </c>
      <c r="G245" s="2">
        <v>836.37159629993096</v>
      </c>
      <c r="H245" s="2">
        <v>806.63019551332798</v>
      </c>
      <c r="I245" s="2">
        <v>837.10492101042803</v>
      </c>
      <c r="J245" s="2">
        <v>883.11222796559798</v>
      </c>
      <c r="K245" s="2">
        <v>879.56860346418796</v>
      </c>
      <c r="L245" s="2"/>
      <c r="M245">
        <f t="shared" si="3"/>
        <v>846.72695246643821</v>
      </c>
    </row>
    <row r="246" spans="1:13" x14ac:dyDescent="0.2">
      <c r="A246" s="1">
        <v>245</v>
      </c>
      <c r="B246" s="2">
        <v>857.81939862093304</v>
      </c>
      <c r="C246" s="2">
        <v>891.10983717000101</v>
      </c>
      <c r="D246" s="2">
        <v>787.22954869987598</v>
      </c>
      <c r="E246" s="2">
        <v>837.83732221787102</v>
      </c>
      <c r="F246" s="2">
        <v>846.52305273243098</v>
      </c>
      <c r="G246" s="2">
        <v>835.53329536627302</v>
      </c>
      <c r="H246" s="2">
        <v>805.807718771287</v>
      </c>
      <c r="I246" s="2">
        <v>836.26293384858297</v>
      </c>
      <c r="J246" s="2">
        <v>882.25184211362705</v>
      </c>
      <c r="K246" s="2">
        <v>878.78381996101905</v>
      </c>
      <c r="L246" s="2"/>
      <c r="M246">
        <f t="shared" si="3"/>
        <v>845.91587695019007</v>
      </c>
    </row>
    <row r="247" spans="1:13" x14ac:dyDescent="0.2">
      <c r="A247" s="1">
        <v>246</v>
      </c>
      <c r="B247" s="2">
        <v>858.43829422499903</v>
      </c>
      <c r="C247" s="2">
        <v>891.47525415843097</v>
      </c>
      <c r="D247" s="2">
        <v>787.47943778300305</v>
      </c>
      <c r="E247" s="2">
        <v>838.20728631620398</v>
      </c>
      <c r="F247" s="2">
        <v>846.88322937599696</v>
      </c>
      <c r="G247" s="2">
        <v>835.98903377449301</v>
      </c>
      <c r="H247" s="2">
        <v>806.04975154911699</v>
      </c>
      <c r="I247" s="2">
        <v>836.59730666119901</v>
      </c>
      <c r="J247" s="2">
        <v>882.78613724482</v>
      </c>
      <c r="K247" s="2">
        <v>879.30264439509403</v>
      </c>
      <c r="L247" s="2"/>
      <c r="M247">
        <f t="shared" si="3"/>
        <v>846.3208375483357</v>
      </c>
    </row>
    <row r="248" spans="1:13" x14ac:dyDescent="0.2">
      <c r="A248" s="1">
        <v>247</v>
      </c>
      <c r="B248" s="2">
        <v>858.69898469582199</v>
      </c>
      <c r="C248" s="2">
        <v>891.31933307980296</v>
      </c>
      <c r="D248" s="2">
        <v>787.21993815802705</v>
      </c>
      <c r="E248" s="2">
        <v>838.01615100374102</v>
      </c>
      <c r="F248" s="2">
        <v>846.80651245961496</v>
      </c>
      <c r="G248" s="2">
        <v>835.95282390705199</v>
      </c>
      <c r="H248" s="2">
        <v>805.72845676734596</v>
      </c>
      <c r="I248" s="2">
        <v>836.46731496540895</v>
      </c>
      <c r="J248" s="2">
        <v>882.88077194039204</v>
      </c>
      <c r="K248" s="2">
        <v>879.40479838771898</v>
      </c>
      <c r="L248" s="2"/>
      <c r="M248">
        <f t="shared" si="3"/>
        <v>846.24950853649261</v>
      </c>
    </row>
    <row r="249" spans="1:13" x14ac:dyDescent="0.2">
      <c r="A249" s="1">
        <v>248</v>
      </c>
      <c r="B249" s="2">
        <v>858.09222950667902</v>
      </c>
      <c r="C249" s="2">
        <v>890.751393796819</v>
      </c>
      <c r="D249" s="2">
        <v>786.57022433083102</v>
      </c>
      <c r="E249" s="2">
        <v>837.35800643433095</v>
      </c>
      <c r="F249" s="2">
        <v>846.13624756727097</v>
      </c>
      <c r="G249" s="2">
        <v>835.29475465873304</v>
      </c>
      <c r="H249" s="2">
        <v>805.01124685972604</v>
      </c>
      <c r="I249" s="2">
        <v>835.78803410072101</v>
      </c>
      <c r="J249" s="2">
        <v>882.29023046285499</v>
      </c>
      <c r="K249" s="2">
        <v>878.79312620499798</v>
      </c>
      <c r="L249" s="2"/>
      <c r="M249">
        <f t="shared" si="3"/>
        <v>845.60854939229648</v>
      </c>
    </row>
    <row r="250" spans="1:13" x14ac:dyDescent="0.2">
      <c r="A250" s="1">
        <v>249</v>
      </c>
      <c r="B250" s="2">
        <v>857.35248042266005</v>
      </c>
      <c r="C250" s="2">
        <v>890.07659605391905</v>
      </c>
      <c r="D250" s="2">
        <v>785.85852515603096</v>
      </c>
      <c r="E250" s="2">
        <v>836.62020164336502</v>
      </c>
      <c r="F250" s="2">
        <v>845.37231020200397</v>
      </c>
      <c r="G250" s="2">
        <v>834.52057031281197</v>
      </c>
      <c r="H250" s="2">
        <v>804.22726036780796</v>
      </c>
      <c r="I250" s="2">
        <v>834.968490964073</v>
      </c>
      <c r="J250" s="2">
        <v>881.53817650139604</v>
      </c>
      <c r="K250" s="2">
        <v>878.08611669658603</v>
      </c>
      <c r="L250" s="2"/>
      <c r="M250">
        <f t="shared" si="3"/>
        <v>844.86207283206534</v>
      </c>
    </row>
    <row r="251" spans="1:13" x14ac:dyDescent="0.2">
      <c r="A251" s="1">
        <v>250</v>
      </c>
      <c r="B251" s="2">
        <v>856.52986201508202</v>
      </c>
      <c r="C251" s="2">
        <v>889.317122463592</v>
      </c>
      <c r="D251" s="2">
        <v>785.09492986868702</v>
      </c>
      <c r="E251" s="2">
        <v>835.84062522982595</v>
      </c>
      <c r="F251" s="2">
        <v>844.566923806369</v>
      </c>
      <c r="G251" s="2">
        <v>833.68174222701896</v>
      </c>
      <c r="H251" s="2">
        <v>803.38853194023295</v>
      </c>
      <c r="I251" s="2">
        <v>834.12133067438504</v>
      </c>
      <c r="J251" s="2">
        <v>880.71400464921203</v>
      </c>
      <c r="K251" s="2">
        <v>877.31554169277501</v>
      </c>
      <c r="L251" s="2"/>
      <c r="M251">
        <f t="shared" si="3"/>
        <v>844.05706145671809</v>
      </c>
    </row>
    <row r="252" spans="1:13" x14ac:dyDescent="0.2">
      <c r="A252" s="1">
        <v>251</v>
      </c>
      <c r="B252" s="2">
        <v>857.03812457779702</v>
      </c>
      <c r="C252" s="2">
        <v>889.68599559106804</v>
      </c>
      <c r="D252" s="2">
        <v>785.41273963783601</v>
      </c>
      <c r="E252" s="2">
        <v>836.35362463322895</v>
      </c>
      <c r="F252" s="2">
        <v>844.86134920159202</v>
      </c>
      <c r="G252" s="2">
        <v>834.04843695899604</v>
      </c>
      <c r="H252" s="2">
        <v>803.60953331427902</v>
      </c>
      <c r="I252" s="2">
        <v>834.43381730763599</v>
      </c>
      <c r="J252" s="2">
        <v>881.25649260115699</v>
      </c>
      <c r="K252" s="2">
        <v>877.87871120781597</v>
      </c>
      <c r="L252" s="2"/>
      <c r="M252">
        <f t="shared" si="3"/>
        <v>844.45788250314058</v>
      </c>
    </row>
    <row r="253" spans="1:13" x14ac:dyDescent="0.2">
      <c r="A253" s="1">
        <v>252</v>
      </c>
      <c r="B253" s="2">
        <v>857.11339857723101</v>
      </c>
      <c r="C253" s="2">
        <v>889.54855087726503</v>
      </c>
      <c r="D253" s="2">
        <v>785.23376361155101</v>
      </c>
      <c r="E253" s="2">
        <v>836.41510679620603</v>
      </c>
      <c r="F253" s="2">
        <v>844.66242853143694</v>
      </c>
      <c r="G253" s="2">
        <v>833.89672239177003</v>
      </c>
      <c r="H253" s="2">
        <v>803.19107477796797</v>
      </c>
      <c r="I253" s="2">
        <v>834.33584062474301</v>
      </c>
      <c r="J253" s="2">
        <v>881.36460866032303</v>
      </c>
      <c r="K253" s="2">
        <v>878.04030402248895</v>
      </c>
      <c r="L253" s="2"/>
      <c r="M253">
        <f t="shared" si="3"/>
        <v>844.38017988709839</v>
      </c>
    </row>
    <row r="254" spans="1:13" x14ac:dyDescent="0.2">
      <c r="A254" s="1">
        <v>253</v>
      </c>
      <c r="B254" s="2">
        <v>856.48421390043495</v>
      </c>
      <c r="C254" s="2">
        <v>888.92584010625603</v>
      </c>
      <c r="D254" s="2">
        <v>784.62284141181703</v>
      </c>
      <c r="E254" s="2">
        <v>835.74670494185204</v>
      </c>
      <c r="F254" s="2">
        <v>843.95670083919902</v>
      </c>
      <c r="G254" s="2">
        <v>833.19174375068701</v>
      </c>
      <c r="H254" s="2">
        <v>802.43870037737099</v>
      </c>
      <c r="I254" s="2">
        <v>833.68687873801105</v>
      </c>
      <c r="J254" s="2">
        <v>880.76154022326602</v>
      </c>
      <c r="K254" s="2">
        <v>877.42674384869201</v>
      </c>
      <c r="L254" s="2"/>
      <c r="M254">
        <f t="shared" si="3"/>
        <v>843.72419081375847</v>
      </c>
    </row>
    <row r="255" spans="1:13" x14ac:dyDescent="0.2">
      <c r="A255" s="1">
        <v>254</v>
      </c>
      <c r="B255" s="2">
        <v>855.73713530606096</v>
      </c>
      <c r="C255" s="2">
        <v>888.20504789841402</v>
      </c>
      <c r="D255" s="2">
        <v>783.93795525098699</v>
      </c>
      <c r="E255" s="2">
        <v>834.95888726884903</v>
      </c>
      <c r="F255" s="2">
        <v>843.20548151706396</v>
      </c>
      <c r="G255" s="2">
        <v>832.40109268770402</v>
      </c>
      <c r="H255" s="2">
        <v>801.64940027059697</v>
      </c>
      <c r="I255" s="2">
        <v>832.895114053405</v>
      </c>
      <c r="J255" s="2">
        <v>880.00468113097202</v>
      </c>
      <c r="K255" s="2">
        <v>876.71106306099705</v>
      </c>
      <c r="L255" s="2"/>
      <c r="M255">
        <f t="shared" si="3"/>
        <v>842.97058584450497</v>
      </c>
    </row>
    <row r="256" spans="1:13" x14ac:dyDescent="0.2">
      <c r="A256" s="1">
        <v>255</v>
      </c>
      <c r="B256" s="2">
        <v>854.92405332572605</v>
      </c>
      <c r="C256" s="2">
        <v>887.42297700744803</v>
      </c>
      <c r="D256" s="2">
        <v>783.20337886309198</v>
      </c>
      <c r="E256" s="2">
        <v>834.12913831958497</v>
      </c>
      <c r="F256" s="2">
        <v>842.40750523999998</v>
      </c>
      <c r="G256" s="2">
        <v>831.54801283202096</v>
      </c>
      <c r="H256" s="2">
        <v>800.81382675608904</v>
      </c>
      <c r="I256" s="2">
        <v>832.07547245395494</v>
      </c>
      <c r="J256" s="2">
        <v>879.15363240766897</v>
      </c>
      <c r="K256" s="2">
        <v>875.93816945401704</v>
      </c>
      <c r="L256" s="2"/>
      <c r="M256">
        <f t="shared" si="3"/>
        <v>842.1616166659602</v>
      </c>
    </row>
    <row r="257" spans="1:13" x14ac:dyDescent="0.2">
      <c r="A257" s="1">
        <v>256</v>
      </c>
      <c r="B257" s="2">
        <v>855.30936522135403</v>
      </c>
      <c r="C257" s="2">
        <v>887.92064813177103</v>
      </c>
      <c r="D257" s="2">
        <v>783.50544635356596</v>
      </c>
      <c r="E257" s="2">
        <v>834.40973193128002</v>
      </c>
      <c r="F257" s="2">
        <v>842.78713803394203</v>
      </c>
      <c r="G257" s="2">
        <v>831.74413871569197</v>
      </c>
      <c r="H257" s="2">
        <v>800.99721737276695</v>
      </c>
      <c r="I257" s="2">
        <v>832.48367883050196</v>
      </c>
      <c r="J257" s="2">
        <v>879.67512958402006</v>
      </c>
      <c r="K257" s="2">
        <v>876.41034771202601</v>
      </c>
      <c r="L257" s="2"/>
      <c r="M257">
        <f t="shared" si="3"/>
        <v>842.52428418869204</v>
      </c>
    </row>
    <row r="258" spans="1:13" x14ac:dyDescent="0.2">
      <c r="A258" s="1">
        <v>257</v>
      </c>
      <c r="B258" s="2">
        <v>855.23996023959296</v>
      </c>
      <c r="C258" s="2">
        <v>887.98590760733703</v>
      </c>
      <c r="D258" s="2">
        <v>783.30174494785695</v>
      </c>
      <c r="E258" s="2">
        <v>834.09763962049897</v>
      </c>
      <c r="F258" s="2">
        <v>842.68884805555297</v>
      </c>
      <c r="G258" s="2">
        <v>831.29890039462498</v>
      </c>
      <c r="H258" s="2">
        <v>800.58700847115699</v>
      </c>
      <c r="I258" s="2">
        <v>832.56667789998698</v>
      </c>
      <c r="J258" s="2">
        <v>879.89283531707497</v>
      </c>
      <c r="K258" s="2">
        <v>876.38386389663697</v>
      </c>
      <c r="L258" s="2"/>
      <c r="M258">
        <f t="shared" si="3"/>
        <v>842.40433864503188</v>
      </c>
    </row>
    <row r="259" spans="1:13" x14ac:dyDescent="0.2">
      <c r="A259" s="1">
        <v>258</v>
      </c>
      <c r="B259" s="2">
        <v>854.58528359183401</v>
      </c>
      <c r="C259" s="2">
        <v>887.44826157678006</v>
      </c>
      <c r="D259" s="2">
        <v>782.62438527083702</v>
      </c>
      <c r="E259" s="2">
        <v>833.37900127060402</v>
      </c>
      <c r="F259" s="2">
        <v>842.01574945372795</v>
      </c>
      <c r="G259" s="2">
        <v>830.57565391027799</v>
      </c>
      <c r="H259" s="2">
        <v>799.86933172620604</v>
      </c>
      <c r="I259" s="2">
        <v>831.93239119847499</v>
      </c>
      <c r="J259" s="2">
        <v>879.27281239540196</v>
      </c>
      <c r="K259" s="2">
        <v>875.79993435038898</v>
      </c>
      <c r="L259" s="2"/>
      <c r="M259">
        <f t="shared" ref="M259:M322" si="4">AVERAGE(B259:K259)</f>
        <v>841.75028047445323</v>
      </c>
    </row>
    <row r="260" spans="1:13" x14ac:dyDescent="0.2">
      <c r="A260" s="1">
        <v>259</v>
      </c>
      <c r="B260" s="2">
        <v>853.86934492801595</v>
      </c>
      <c r="C260" s="2">
        <v>886.78240820766803</v>
      </c>
      <c r="D260" s="2">
        <v>781.88758540540505</v>
      </c>
      <c r="E260" s="2">
        <v>832.59605274406204</v>
      </c>
      <c r="F260" s="2">
        <v>841.27630058784905</v>
      </c>
      <c r="G260" s="2">
        <v>829.774592303021</v>
      </c>
      <c r="H260" s="2">
        <v>799.07593009946095</v>
      </c>
      <c r="I260" s="2">
        <v>831.17598783805499</v>
      </c>
      <c r="J260" s="2">
        <v>878.54447818157405</v>
      </c>
      <c r="K260" s="2">
        <v>875.11879725194797</v>
      </c>
      <c r="L260" s="2"/>
      <c r="M260">
        <f t="shared" si="4"/>
        <v>841.01014775470571</v>
      </c>
    </row>
    <row r="261" spans="1:13" x14ac:dyDescent="0.2">
      <c r="A261" s="1">
        <v>260</v>
      </c>
      <c r="B261" s="2">
        <v>853.08442406735696</v>
      </c>
      <c r="C261" s="2">
        <v>886.04517724792504</v>
      </c>
      <c r="D261" s="2">
        <v>781.10729176428595</v>
      </c>
      <c r="E261" s="2">
        <v>831.77521146986703</v>
      </c>
      <c r="F261" s="2">
        <v>840.48845261917995</v>
      </c>
      <c r="G261" s="2">
        <v>828.93381776867398</v>
      </c>
      <c r="H261" s="2">
        <v>798.23272066175605</v>
      </c>
      <c r="I261" s="2">
        <v>830.39316596489095</v>
      </c>
      <c r="J261" s="2">
        <v>877.74999477072595</v>
      </c>
      <c r="K261" s="2">
        <v>874.36722447613397</v>
      </c>
      <c r="L261" s="2"/>
      <c r="M261">
        <f t="shared" si="4"/>
        <v>840.21774808107943</v>
      </c>
    </row>
    <row r="262" spans="1:13" x14ac:dyDescent="0.2">
      <c r="A262" s="1">
        <v>261</v>
      </c>
      <c r="B262" s="2">
        <v>853.67935024112398</v>
      </c>
      <c r="C262" s="2">
        <v>886.53305905725904</v>
      </c>
      <c r="D262" s="2">
        <v>781.56206488722205</v>
      </c>
      <c r="E262" s="2">
        <v>832.08885652292497</v>
      </c>
      <c r="F262" s="2">
        <v>840.82620646163195</v>
      </c>
      <c r="G262" s="2">
        <v>829.07132691518495</v>
      </c>
      <c r="H262" s="2">
        <v>798.55932526514005</v>
      </c>
      <c r="I262" s="2">
        <v>830.80038426692295</v>
      </c>
      <c r="J262" s="2">
        <v>878.23335151038305</v>
      </c>
      <c r="K262" s="2">
        <v>874.85017044954702</v>
      </c>
      <c r="L262" s="2"/>
      <c r="M262">
        <f t="shared" si="4"/>
        <v>840.62040955773386</v>
      </c>
    </row>
    <row r="263" spans="1:13" x14ac:dyDescent="0.2">
      <c r="A263" s="1">
        <v>262</v>
      </c>
      <c r="B263" s="2">
        <v>853.83150858658496</v>
      </c>
      <c r="C263" s="2">
        <v>886.62686085990197</v>
      </c>
      <c r="D263" s="2">
        <v>781.63280263461195</v>
      </c>
      <c r="E263" s="2">
        <v>831.86015033728097</v>
      </c>
      <c r="F263" s="2">
        <v>840.72344340675204</v>
      </c>
      <c r="G263" s="2">
        <v>828.60935424405397</v>
      </c>
      <c r="H263" s="2">
        <v>798.39605450670194</v>
      </c>
      <c r="I263" s="2">
        <v>830.76576044281205</v>
      </c>
      <c r="J263" s="2">
        <v>878.27606311556406</v>
      </c>
      <c r="K263" s="2">
        <v>874.73886192467296</v>
      </c>
      <c r="L263" s="2"/>
      <c r="M263">
        <f t="shared" si="4"/>
        <v>840.54608600589359</v>
      </c>
    </row>
    <row r="264" spans="1:13" x14ac:dyDescent="0.2">
      <c r="A264" s="1">
        <v>263</v>
      </c>
      <c r="B264" s="2">
        <v>853.24819880740802</v>
      </c>
      <c r="C264" s="2">
        <v>886.08717434229095</v>
      </c>
      <c r="D264" s="2">
        <v>781.03681278790395</v>
      </c>
      <c r="E264" s="2">
        <v>831.16902888723496</v>
      </c>
      <c r="F264" s="2">
        <v>840.04655554837905</v>
      </c>
      <c r="G264" s="2">
        <v>827.85130185123103</v>
      </c>
      <c r="H264" s="2">
        <v>797.70134966169906</v>
      </c>
      <c r="I264" s="2">
        <v>830.12640321622996</v>
      </c>
      <c r="J264" s="2">
        <v>877.75401100076601</v>
      </c>
      <c r="K264" s="2">
        <v>874.12140675148203</v>
      </c>
      <c r="L264" s="2"/>
      <c r="M264">
        <f t="shared" si="4"/>
        <v>839.91422428546252</v>
      </c>
    </row>
    <row r="265" spans="1:13" x14ac:dyDescent="0.2">
      <c r="A265" s="1">
        <v>264</v>
      </c>
      <c r="B265" s="2">
        <v>852.55731258758703</v>
      </c>
      <c r="C265" s="2">
        <v>885.38703844479596</v>
      </c>
      <c r="D265" s="2">
        <v>780.35170477579004</v>
      </c>
      <c r="E265" s="2">
        <v>830.38090435807203</v>
      </c>
      <c r="F265" s="2">
        <v>839.30731230139804</v>
      </c>
      <c r="G265" s="2">
        <v>827.03113512933896</v>
      </c>
      <c r="H265" s="2">
        <v>796.93494311785196</v>
      </c>
      <c r="I265" s="2">
        <v>829.35017192797295</v>
      </c>
      <c r="J265" s="2">
        <v>877.01829892229705</v>
      </c>
      <c r="K265" s="2">
        <v>873.39651347949098</v>
      </c>
      <c r="L265" s="2"/>
      <c r="M265">
        <f t="shared" si="4"/>
        <v>839.17153350445949</v>
      </c>
    </row>
    <row r="266" spans="1:13" x14ac:dyDescent="0.2">
      <c r="A266" s="1">
        <v>265</v>
      </c>
      <c r="B266" s="2">
        <v>851.789968567453</v>
      </c>
      <c r="C266" s="2">
        <v>884.63639044958995</v>
      </c>
      <c r="D266" s="2">
        <v>779.60699279377798</v>
      </c>
      <c r="E266" s="2">
        <v>829.55017031833904</v>
      </c>
      <c r="F266" s="2">
        <v>838.53120907802804</v>
      </c>
      <c r="G266" s="2">
        <v>826.178197718913</v>
      </c>
      <c r="H266" s="2">
        <v>796.12097767961495</v>
      </c>
      <c r="I266" s="2">
        <v>828.535937757733</v>
      </c>
      <c r="J266" s="2">
        <v>876.21074323233302</v>
      </c>
      <c r="K266" s="2">
        <v>872.59113298879095</v>
      </c>
      <c r="L266" s="2"/>
      <c r="M266">
        <f t="shared" si="4"/>
        <v>838.37517205845722</v>
      </c>
    </row>
    <row r="267" spans="1:13" x14ac:dyDescent="0.2">
      <c r="A267" s="1">
        <v>266</v>
      </c>
      <c r="B267" s="2">
        <v>852.28583240265903</v>
      </c>
      <c r="C267" s="2">
        <v>885.06467932122405</v>
      </c>
      <c r="D267" s="2">
        <v>779.75654692945398</v>
      </c>
      <c r="E267" s="2">
        <v>829.89913202057198</v>
      </c>
      <c r="F267" s="2">
        <v>838.81400674590395</v>
      </c>
      <c r="G267" s="2">
        <v>826.64565729142498</v>
      </c>
      <c r="H267" s="2">
        <v>796.58908568679897</v>
      </c>
      <c r="I267" s="2">
        <v>828.85283152104603</v>
      </c>
      <c r="J267" s="2">
        <v>876.79974174074005</v>
      </c>
      <c r="K267" s="2">
        <v>872.91790899813998</v>
      </c>
      <c r="L267" s="2"/>
      <c r="M267">
        <f t="shared" si="4"/>
        <v>838.76254226579636</v>
      </c>
    </row>
    <row r="268" spans="1:13" x14ac:dyDescent="0.2">
      <c r="A268" s="1">
        <v>267</v>
      </c>
      <c r="B268" s="2">
        <v>852.39488389316796</v>
      </c>
      <c r="C268" s="2">
        <v>885.03927248591799</v>
      </c>
      <c r="D268" s="2">
        <v>779.32939157087799</v>
      </c>
      <c r="E268" s="2">
        <v>829.85217963740001</v>
      </c>
      <c r="F268" s="2">
        <v>838.643830022663</v>
      </c>
      <c r="G268" s="2">
        <v>826.66315777002205</v>
      </c>
      <c r="H268" s="2">
        <v>796.59952282231598</v>
      </c>
      <c r="I268" s="2">
        <v>828.70421847049704</v>
      </c>
      <c r="J268" s="2">
        <v>877.05212413231197</v>
      </c>
      <c r="K268" s="2">
        <v>872.81442770237902</v>
      </c>
      <c r="L268" s="2"/>
      <c r="M268">
        <f t="shared" si="4"/>
        <v>838.7093008507552</v>
      </c>
    </row>
    <row r="269" spans="1:13" x14ac:dyDescent="0.2">
      <c r="A269" s="1">
        <v>268</v>
      </c>
      <c r="B269" s="2">
        <v>851.78421969550197</v>
      </c>
      <c r="C269" s="2">
        <v>884.45715683727099</v>
      </c>
      <c r="D269" s="2">
        <v>778.66969644185099</v>
      </c>
      <c r="E269" s="2">
        <v>829.26205899880301</v>
      </c>
      <c r="F269" s="2">
        <v>837.97562134975999</v>
      </c>
      <c r="G269" s="2">
        <v>825.97253571630904</v>
      </c>
      <c r="H269" s="2">
        <v>795.92515210699003</v>
      </c>
      <c r="I269" s="2">
        <v>827.99040322758299</v>
      </c>
      <c r="J269" s="2">
        <v>876.52314249256801</v>
      </c>
      <c r="K269" s="2">
        <v>872.15271987445601</v>
      </c>
      <c r="L269" s="2"/>
      <c r="M269">
        <f t="shared" si="4"/>
        <v>838.07127067410931</v>
      </c>
    </row>
    <row r="270" spans="1:13" x14ac:dyDescent="0.2">
      <c r="A270" s="1">
        <v>269</v>
      </c>
      <c r="B270" s="2">
        <v>851.07170252246704</v>
      </c>
      <c r="C270" s="2">
        <v>883.76611581480404</v>
      </c>
      <c r="D270" s="2">
        <v>777.96774424032003</v>
      </c>
      <c r="E270" s="2">
        <v>828.51502186219295</v>
      </c>
      <c r="F270" s="2">
        <v>837.24240742205996</v>
      </c>
      <c r="G270" s="2">
        <v>825.18815215794405</v>
      </c>
      <c r="H270" s="2">
        <v>795.169658532212</v>
      </c>
      <c r="I270" s="2">
        <v>827.18373859857797</v>
      </c>
      <c r="J270" s="2">
        <v>875.77844348917597</v>
      </c>
      <c r="K270" s="2">
        <v>871.41822778474102</v>
      </c>
      <c r="L270" s="2"/>
      <c r="M270">
        <f t="shared" si="4"/>
        <v>837.33012124244965</v>
      </c>
    </row>
    <row r="271" spans="1:13" x14ac:dyDescent="0.2">
      <c r="A271" s="1">
        <v>270</v>
      </c>
      <c r="B271" s="2">
        <v>850.284543257613</v>
      </c>
      <c r="C271" s="2">
        <v>883.02854957445504</v>
      </c>
      <c r="D271" s="2">
        <v>777.22392563067797</v>
      </c>
      <c r="E271" s="2">
        <v>827.71543241582401</v>
      </c>
      <c r="F271" s="2">
        <v>836.47777701845496</v>
      </c>
      <c r="G271" s="2">
        <v>824.35074766090497</v>
      </c>
      <c r="H271" s="2">
        <v>794.35808394159005</v>
      </c>
      <c r="I271" s="2">
        <v>826.35948015024098</v>
      </c>
      <c r="J271" s="2">
        <v>874.96483290653896</v>
      </c>
      <c r="K271" s="2">
        <v>870.63988254225205</v>
      </c>
      <c r="L271" s="2"/>
      <c r="M271">
        <f t="shared" si="4"/>
        <v>836.54032550985505</v>
      </c>
    </row>
    <row r="272" spans="1:13" x14ac:dyDescent="0.2">
      <c r="A272" s="1">
        <v>271</v>
      </c>
      <c r="B272" s="2">
        <v>850.72471091490399</v>
      </c>
      <c r="C272" s="2">
        <v>883.48174116186794</v>
      </c>
      <c r="D272" s="2">
        <v>777.53555229000006</v>
      </c>
      <c r="E272" s="2">
        <v>828.17551935704398</v>
      </c>
      <c r="F272" s="2">
        <v>837.01075217745904</v>
      </c>
      <c r="G272" s="2">
        <v>824.55092653065503</v>
      </c>
      <c r="H272" s="2">
        <v>794.59984620840203</v>
      </c>
      <c r="I272" s="2">
        <v>826.73151827587799</v>
      </c>
      <c r="J272" s="2">
        <v>875.41874918214603</v>
      </c>
      <c r="K272" s="2">
        <v>871.06790340763496</v>
      </c>
      <c r="L272" s="2"/>
      <c r="M272">
        <f t="shared" si="4"/>
        <v>836.92972195059917</v>
      </c>
    </row>
    <row r="273" spans="1:13" x14ac:dyDescent="0.2">
      <c r="A273" s="1">
        <v>272</v>
      </c>
      <c r="B273" s="2">
        <v>850.71317746457601</v>
      </c>
      <c r="C273" s="2">
        <v>883.50128175876</v>
      </c>
      <c r="D273" s="2">
        <v>777.373795755993</v>
      </c>
      <c r="E273" s="2">
        <v>828.15356866577395</v>
      </c>
      <c r="F273" s="2">
        <v>837.08815101141897</v>
      </c>
      <c r="G273" s="2">
        <v>824.23207047036601</v>
      </c>
      <c r="H273" s="2">
        <v>794.22931777199801</v>
      </c>
      <c r="I273" s="2">
        <v>826.74501137735399</v>
      </c>
      <c r="J273" s="2">
        <v>875.46787210074899</v>
      </c>
      <c r="K273" s="2">
        <v>871.152516281869</v>
      </c>
      <c r="L273" s="2"/>
      <c r="M273">
        <f t="shared" si="4"/>
        <v>836.8656762658859</v>
      </c>
    </row>
    <row r="274" spans="1:13" x14ac:dyDescent="0.2">
      <c r="A274" s="1">
        <v>273</v>
      </c>
      <c r="B274" s="2">
        <v>850.04675807616798</v>
      </c>
      <c r="C274" s="2">
        <v>882.95615994926095</v>
      </c>
      <c r="D274" s="2">
        <v>776.7519231988</v>
      </c>
      <c r="E274" s="2">
        <v>827.47303691702905</v>
      </c>
      <c r="F274" s="2">
        <v>836.502721444808</v>
      </c>
      <c r="G274" s="2">
        <v>823.54746191696995</v>
      </c>
      <c r="H274" s="2">
        <v>793.50157718688797</v>
      </c>
      <c r="I274" s="2">
        <v>826.10584167481602</v>
      </c>
      <c r="J274" s="2">
        <v>874.86330635072602</v>
      </c>
      <c r="K274" s="2">
        <v>870.55849678861898</v>
      </c>
      <c r="L274" s="2"/>
      <c r="M274">
        <f t="shared" si="4"/>
        <v>836.23072835040853</v>
      </c>
    </row>
    <row r="275" spans="1:13" x14ac:dyDescent="0.2">
      <c r="A275" s="1">
        <v>274</v>
      </c>
      <c r="B275" s="2">
        <v>849.28913058987996</v>
      </c>
      <c r="C275" s="2">
        <v>882.24754577458896</v>
      </c>
      <c r="D275" s="2">
        <v>776.05681803438699</v>
      </c>
      <c r="E275" s="2">
        <v>826.70515463085599</v>
      </c>
      <c r="F275" s="2">
        <v>835.83497617261798</v>
      </c>
      <c r="G275" s="2">
        <v>822.79684657214102</v>
      </c>
      <c r="H275" s="2">
        <v>792.69300491432296</v>
      </c>
      <c r="I275" s="2">
        <v>825.30646866644702</v>
      </c>
      <c r="J275" s="2">
        <v>874.10838973982004</v>
      </c>
      <c r="K275" s="2">
        <v>869.84419027557703</v>
      </c>
      <c r="L275" s="2"/>
      <c r="M275">
        <f t="shared" si="4"/>
        <v>835.48825253706377</v>
      </c>
    </row>
    <row r="276" spans="1:13" x14ac:dyDescent="0.2">
      <c r="A276" s="1">
        <v>275</v>
      </c>
      <c r="B276" s="2">
        <v>848.470091119931</v>
      </c>
      <c r="C276" s="2">
        <v>881.48382695785006</v>
      </c>
      <c r="D276" s="2">
        <v>775.31924303527103</v>
      </c>
      <c r="E276" s="2">
        <v>825.89369227232203</v>
      </c>
      <c r="F276" s="2">
        <v>835.09731183970405</v>
      </c>
      <c r="G276" s="2">
        <v>821.97352739982398</v>
      </c>
      <c r="H276" s="2">
        <v>791.82919396593195</v>
      </c>
      <c r="I276" s="2">
        <v>824.476178442427</v>
      </c>
      <c r="J276" s="2">
        <v>873.28763917225899</v>
      </c>
      <c r="K276" s="2">
        <v>869.08294119901302</v>
      </c>
      <c r="L276" s="2"/>
      <c r="M276">
        <f t="shared" si="4"/>
        <v>834.69136454045326</v>
      </c>
    </row>
    <row r="277" spans="1:13" x14ac:dyDescent="0.2">
      <c r="A277" s="1">
        <v>276</v>
      </c>
      <c r="B277" s="2">
        <v>848.833149506778</v>
      </c>
      <c r="C277" s="2">
        <v>881.99538722634497</v>
      </c>
      <c r="D277" s="2">
        <v>775.60600665939398</v>
      </c>
      <c r="E277" s="2">
        <v>826.19479685350097</v>
      </c>
      <c r="F277" s="2">
        <v>835.61092772467202</v>
      </c>
      <c r="G277" s="2">
        <v>822.53346461817398</v>
      </c>
      <c r="H277" s="2">
        <v>792.15145541182801</v>
      </c>
      <c r="I277" s="2">
        <v>824.86201443192601</v>
      </c>
      <c r="J277" s="2">
        <v>873.76340484721902</v>
      </c>
      <c r="K277" s="2">
        <v>869.51107483967905</v>
      </c>
      <c r="L277" s="2"/>
      <c r="M277">
        <f t="shared" si="4"/>
        <v>835.10616821195163</v>
      </c>
    </row>
    <row r="278" spans="1:13" x14ac:dyDescent="0.2">
      <c r="A278" s="1">
        <v>277</v>
      </c>
      <c r="B278" s="2">
        <v>848.67138744955105</v>
      </c>
      <c r="C278" s="2">
        <v>882.09606544044505</v>
      </c>
      <c r="D278" s="2">
        <v>775.39645901808694</v>
      </c>
      <c r="E278" s="2">
        <v>825.97265876386905</v>
      </c>
      <c r="F278" s="2">
        <v>835.65122102164196</v>
      </c>
      <c r="G278" s="2">
        <v>822.70649526360398</v>
      </c>
      <c r="H278" s="2">
        <v>791.88353027575397</v>
      </c>
      <c r="I278" s="2">
        <v>824.86683209943601</v>
      </c>
      <c r="J278" s="2">
        <v>873.724195099795</v>
      </c>
      <c r="K278" s="2">
        <v>869.40367850536904</v>
      </c>
      <c r="L278" s="2"/>
      <c r="M278">
        <f t="shared" si="4"/>
        <v>835.03725229375527</v>
      </c>
    </row>
    <row r="279" spans="1:13" x14ac:dyDescent="0.2">
      <c r="A279" s="1">
        <v>278</v>
      </c>
      <c r="B279" s="2">
        <v>848.02342750606601</v>
      </c>
      <c r="C279" s="2">
        <v>881.55844306317795</v>
      </c>
      <c r="D279" s="2">
        <v>774.75069186731196</v>
      </c>
      <c r="E279" s="2">
        <v>825.30798117794495</v>
      </c>
      <c r="F279" s="2">
        <v>835.03605676725601</v>
      </c>
      <c r="G279" s="2">
        <v>822.11373171653895</v>
      </c>
      <c r="H279" s="2">
        <v>791.171491227807</v>
      </c>
      <c r="I279" s="2">
        <v>824.17737318229695</v>
      </c>
      <c r="J279" s="2">
        <v>873.03463956884502</v>
      </c>
      <c r="K279" s="2">
        <v>868.81046573613003</v>
      </c>
      <c r="L279" s="2"/>
      <c r="M279">
        <f t="shared" si="4"/>
        <v>834.39843018133763</v>
      </c>
    </row>
    <row r="280" spans="1:13" x14ac:dyDescent="0.2">
      <c r="A280" s="1">
        <v>279</v>
      </c>
      <c r="B280" s="2">
        <v>847.30201745842805</v>
      </c>
      <c r="C280" s="2">
        <v>880.90503494500001</v>
      </c>
      <c r="D280" s="2">
        <v>774.05058659024098</v>
      </c>
      <c r="E280" s="2">
        <v>824.55381502542696</v>
      </c>
      <c r="F280" s="2">
        <v>834.35124537640195</v>
      </c>
      <c r="G280" s="2">
        <v>821.38681960635097</v>
      </c>
      <c r="H280" s="2">
        <v>790.40855833868602</v>
      </c>
      <c r="I280" s="2">
        <v>823.39930495098997</v>
      </c>
      <c r="J280" s="2">
        <v>872.236066311728</v>
      </c>
      <c r="K280" s="2">
        <v>868.09236780099104</v>
      </c>
      <c r="L280" s="2"/>
      <c r="M280">
        <f t="shared" si="4"/>
        <v>833.66858164042446</v>
      </c>
    </row>
    <row r="281" spans="1:13" x14ac:dyDescent="0.2">
      <c r="A281" s="1">
        <v>280</v>
      </c>
      <c r="B281" s="2">
        <v>846.49592163994998</v>
      </c>
      <c r="C281" s="2">
        <v>880.182111906106</v>
      </c>
      <c r="D281" s="2">
        <v>773.29120405734704</v>
      </c>
      <c r="E281" s="2">
        <v>823.74677107333105</v>
      </c>
      <c r="F281" s="2">
        <v>833.59690291092204</v>
      </c>
      <c r="G281" s="2">
        <v>820.587547564175</v>
      </c>
      <c r="H281" s="2">
        <v>789.59859155052095</v>
      </c>
      <c r="I281" s="2">
        <v>822.582319394465</v>
      </c>
      <c r="J281" s="2">
        <v>871.37913001422396</v>
      </c>
      <c r="K281" s="2">
        <v>867.312358491243</v>
      </c>
      <c r="L281" s="2"/>
      <c r="M281">
        <f t="shared" si="4"/>
        <v>832.87728586022843</v>
      </c>
    </row>
    <row r="282" spans="1:13" x14ac:dyDescent="0.2">
      <c r="A282" s="1">
        <v>281</v>
      </c>
      <c r="B282" s="2">
        <v>846.94264382266499</v>
      </c>
      <c r="C282" s="2">
        <v>880.64913595440396</v>
      </c>
      <c r="D282" s="2">
        <v>773.56031489090503</v>
      </c>
      <c r="E282" s="2">
        <v>824.03007996255099</v>
      </c>
      <c r="F282" s="2">
        <v>833.98593010011905</v>
      </c>
      <c r="G282" s="2">
        <v>820.90817517697803</v>
      </c>
      <c r="H282" s="2">
        <v>790.02648685369002</v>
      </c>
      <c r="I282" s="2">
        <v>823.01244509925095</v>
      </c>
      <c r="J282" s="2">
        <v>871.77965669551202</v>
      </c>
      <c r="K282" s="2">
        <v>867.80537050159899</v>
      </c>
      <c r="L282" s="2"/>
      <c r="M282">
        <f t="shared" si="4"/>
        <v>833.27002390576729</v>
      </c>
    </row>
    <row r="283" spans="1:13" x14ac:dyDescent="0.2">
      <c r="A283" s="1">
        <v>282</v>
      </c>
      <c r="B283" s="2">
        <v>846.98424175493994</v>
      </c>
      <c r="C283" s="2">
        <v>880.58374916745902</v>
      </c>
      <c r="D283" s="2">
        <v>773.233412326299</v>
      </c>
      <c r="E283" s="2">
        <v>823.85047155726897</v>
      </c>
      <c r="F283" s="2">
        <v>833.89323404410095</v>
      </c>
      <c r="G283" s="2">
        <v>820.60402073243495</v>
      </c>
      <c r="H283" s="2">
        <v>790.185829286988</v>
      </c>
      <c r="I283" s="2">
        <v>823.08774279140005</v>
      </c>
      <c r="J283" s="2">
        <v>871.66564371786706</v>
      </c>
      <c r="K283" s="2">
        <v>867.79963722737205</v>
      </c>
      <c r="L283" s="2"/>
      <c r="M283">
        <f t="shared" si="4"/>
        <v>833.18879826061311</v>
      </c>
    </row>
    <row r="284" spans="1:13" x14ac:dyDescent="0.2">
      <c r="A284" s="1">
        <v>283</v>
      </c>
      <c r="B284" s="2">
        <v>846.29682181602595</v>
      </c>
      <c r="C284" s="2">
        <v>880.01890064289205</v>
      </c>
      <c r="D284" s="2">
        <v>772.56369156949302</v>
      </c>
      <c r="E284" s="2">
        <v>823.167288416818</v>
      </c>
      <c r="F284" s="2">
        <v>833.23929574386705</v>
      </c>
      <c r="G284" s="2">
        <v>819.89536079403501</v>
      </c>
      <c r="H284" s="2">
        <v>789.56450954218406</v>
      </c>
      <c r="I284" s="2">
        <v>822.395727922785</v>
      </c>
      <c r="J284" s="2">
        <v>870.99177878527905</v>
      </c>
      <c r="K284" s="2">
        <v>867.261651136061</v>
      </c>
      <c r="L284" s="2"/>
      <c r="M284">
        <f t="shared" si="4"/>
        <v>832.53950263694401</v>
      </c>
    </row>
    <row r="285" spans="1:13" x14ac:dyDescent="0.2">
      <c r="A285" s="1">
        <v>284</v>
      </c>
      <c r="B285" s="2">
        <v>845.53192984826705</v>
      </c>
      <c r="C285" s="2">
        <v>879.33417047530997</v>
      </c>
      <c r="D285" s="2">
        <v>771.83473626516798</v>
      </c>
      <c r="E285" s="2">
        <v>822.41439416552203</v>
      </c>
      <c r="F285" s="2">
        <v>832.51191747442999</v>
      </c>
      <c r="G285" s="2">
        <v>819.08949932042106</v>
      </c>
      <c r="H285" s="2">
        <v>788.83769544084305</v>
      </c>
      <c r="I285" s="2">
        <v>821.61258303631496</v>
      </c>
      <c r="J285" s="2">
        <v>870.22651774157498</v>
      </c>
      <c r="K285" s="2">
        <v>866.60681459694001</v>
      </c>
      <c r="L285" s="2"/>
      <c r="M285">
        <f t="shared" si="4"/>
        <v>831.80002583647911</v>
      </c>
    </row>
    <row r="286" spans="1:13" x14ac:dyDescent="0.2">
      <c r="A286" s="1">
        <v>285</v>
      </c>
      <c r="B286" s="2">
        <v>844.71252312753302</v>
      </c>
      <c r="C286" s="2">
        <v>878.56744411772604</v>
      </c>
      <c r="D286" s="2">
        <v>771.05247501331598</v>
      </c>
      <c r="E286" s="2">
        <v>821.635975812374</v>
      </c>
      <c r="F286" s="2">
        <v>831.75386984093404</v>
      </c>
      <c r="G286" s="2">
        <v>818.229606269952</v>
      </c>
      <c r="H286" s="2">
        <v>788.05425300831405</v>
      </c>
      <c r="I286" s="2">
        <v>820.80496296439298</v>
      </c>
      <c r="J286" s="2">
        <v>869.39988110512797</v>
      </c>
      <c r="K286" s="2">
        <v>865.88443092806597</v>
      </c>
      <c r="L286" s="2"/>
      <c r="M286">
        <f t="shared" si="4"/>
        <v>831.00954221877362</v>
      </c>
    </row>
    <row r="287" spans="1:13" x14ac:dyDescent="0.2">
      <c r="A287" s="1">
        <v>286</v>
      </c>
      <c r="B287" s="2">
        <v>845.14412195467196</v>
      </c>
      <c r="C287" s="2">
        <v>879.07981836501699</v>
      </c>
      <c r="D287" s="2">
        <v>771.30250081401005</v>
      </c>
      <c r="E287" s="2">
        <v>821.85066244511097</v>
      </c>
      <c r="F287" s="2">
        <v>832.11023582361304</v>
      </c>
      <c r="G287" s="2">
        <v>818.61197000929201</v>
      </c>
      <c r="H287" s="2">
        <v>788.44535802723499</v>
      </c>
      <c r="I287" s="2">
        <v>821.17097198680995</v>
      </c>
      <c r="J287" s="2">
        <v>869.89439867379099</v>
      </c>
      <c r="K287" s="2">
        <v>866.56102706086597</v>
      </c>
      <c r="L287" s="2"/>
      <c r="M287">
        <f t="shared" si="4"/>
        <v>831.41710651604171</v>
      </c>
    </row>
    <row r="288" spans="1:13" x14ac:dyDescent="0.2">
      <c r="A288" s="1">
        <v>287</v>
      </c>
      <c r="B288" s="2">
        <v>845.00053023839598</v>
      </c>
      <c r="C288" s="2">
        <v>879.19171884230605</v>
      </c>
      <c r="D288" s="2">
        <v>771.08262997793304</v>
      </c>
      <c r="E288" s="2">
        <v>821.57389724622396</v>
      </c>
      <c r="F288" s="2">
        <v>831.91251572531598</v>
      </c>
      <c r="G288" s="2">
        <v>818.51304041295202</v>
      </c>
      <c r="H288" s="2">
        <v>788.34641492026901</v>
      </c>
      <c r="I288" s="2">
        <v>821.09198119370296</v>
      </c>
      <c r="J288" s="2">
        <v>869.92806448853696</v>
      </c>
      <c r="K288" s="2">
        <v>866.86962183828905</v>
      </c>
      <c r="L288" s="2"/>
      <c r="M288">
        <f t="shared" si="4"/>
        <v>831.35104148839241</v>
      </c>
    </row>
    <row r="289" spans="1:13" x14ac:dyDescent="0.2">
      <c r="A289" s="1">
        <v>288</v>
      </c>
      <c r="B289" s="2">
        <v>844.35932179781298</v>
      </c>
      <c r="C289" s="2">
        <v>878.67034505050503</v>
      </c>
      <c r="D289" s="2">
        <v>770.46533957422002</v>
      </c>
      <c r="E289" s="2">
        <v>820.89558532576802</v>
      </c>
      <c r="F289" s="2">
        <v>831.25676809592096</v>
      </c>
      <c r="G289" s="2">
        <v>817.77223488901905</v>
      </c>
      <c r="H289" s="2">
        <v>787.65268406976895</v>
      </c>
      <c r="I289" s="2">
        <v>820.41568874832296</v>
      </c>
      <c r="J289" s="2">
        <v>869.26128083079698</v>
      </c>
      <c r="K289" s="2">
        <v>866.42299859134596</v>
      </c>
      <c r="L289" s="2"/>
      <c r="M289">
        <f t="shared" si="4"/>
        <v>830.717224697348</v>
      </c>
    </row>
    <row r="290" spans="1:13" x14ac:dyDescent="0.2">
      <c r="A290" s="1">
        <v>289</v>
      </c>
      <c r="B290" s="2">
        <v>843.55100978357495</v>
      </c>
      <c r="C290" s="2">
        <v>878.00833314771501</v>
      </c>
      <c r="D290" s="2">
        <v>769.75964809662798</v>
      </c>
      <c r="E290" s="2">
        <v>820.11637670456105</v>
      </c>
      <c r="F290" s="2">
        <v>830.52236744942797</v>
      </c>
      <c r="G290" s="2">
        <v>816.94811396487103</v>
      </c>
      <c r="H290" s="2">
        <v>786.913966519425</v>
      </c>
      <c r="I290" s="2">
        <v>819.62758079438095</v>
      </c>
      <c r="J290" s="2">
        <v>868.478789566351</v>
      </c>
      <c r="K290" s="2">
        <v>865.81404074276702</v>
      </c>
      <c r="L290" s="2"/>
      <c r="M290">
        <f t="shared" si="4"/>
        <v>829.97402267697032</v>
      </c>
    </row>
    <row r="291" spans="1:13" x14ac:dyDescent="0.2">
      <c r="A291" s="1">
        <v>290</v>
      </c>
      <c r="B291" s="2">
        <v>842.69485232379304</v>
      </c>
      <c r="C291" s="2">
        <v>877.28158493263504</v>
      </c>
      <c r="D291" s="2">
        <v>769.00722792713998</v>
      </c>
      <c r="E291" s="2">
        <v>819.30455681378896</v>
      </c>
      <c r="F291" s="2">
        <v>829.75476931812602</v>
      </c>
      <c r="G291" s="2">
        <v>816.09779630697096</v>
      </c>
      <c r="H291" s="2">
        <v>786.12945620874802</v>
      </c>
      <c r="I291" s="2">
        <v>818.81680388989605</v>
      </c>
      <c r="J291" s="2">
        <v>867.65156427527904</v>
      </c>
      <c r="K291" s="2">
        <v>865.09964349580298</v>
      </c>
      <c r="L291" s="2"/>
      <c r="M291">
        <f t="shared" si="4"/>
        <v>829.18382554921789</v>
      </c>
    </row>
    <row r="292" spans="1:13" x14ac:dyDescent="0.2">
      <c r="A292" s="1">
        <v>291</v>
      </c>
      <c r="B292" s="2">
        <v>843.02850162233403</v>
      </c>
      <c r="C292" s="2">
        <v>877.74718257227198</v>
      </c>
      <c r="D292" s="2">
        <v>769.23233032166195</v>
      </c>
      <c r="E292" s="2">
        <v>819.63547507506098</v>
      </c>
      <c r="F292" s="2">
        <v>830.02887544525197</v>
      </c>
      <c r="G292" s="2">
        <v>816.32845036146296</v>
      </c>
      <c r="H292" s="2">
        <v>786.47217777651895</v>
      </c>
      <c r="I292" s="2">
        <v>818.99376054183995</v>
      </c>
      <c r="J292" s="2">
        <v>868.00411211933499</v>
      </c>
      <c r="K292" s="2">
        <v>865.54896450698504</v>
      </c>
      <c r="L292" s="2"/>
      <c r="M292">
        <f t="shared" si="4"/>
        <v>829.50198303427237</v>
      </c>
    </row>
    <row r="293" spans="1:13" x14ac:dyDescent="0.2">
      <c r="A293" s="1">
        <v>292</v>
      </c>
      <c r="B293" s="2">
        <v>842.85576610134297</v>
      </c>
      <c r="C293" s="2">
        <v>877.67497450840403</v>
      </c>
      <c r="D293" s="2">
        <v>768.90406244012695</v>
      </c>
      <c r="E293" s="2">
        <v>819.49355342985302</v>
      </c>
      <c r="F293" s="2">
        <v>829.82873859899496</v>
      </c>
      <c r="G293" s="2">
        <v>816.00940727974705</v>
      </c>
      <c r="H293" s="2">
        <v>786.31544726445702</v>
      </c>
      <c r="I293" s="2">
        <v>818.77493401498498</v>
      </c>
      <c r="J293" s="2">
        <v>867.904488779811</v>
      </c>
      <c r="K293" s="2">
        <v>865.43401581910598</v>
      </c>
      <c r="L293" s="2"/>
      <c r="M293">
        <f t="shared" si="4"/>
        <v>829.31953882368293</v>
      </c>
    </row>
    <row r="294" spans="1:13" x14ac:dyDescent="0.2">
      <c r="A294" s="1">
        <v>293</v>
      </c>
      <c r="B294" s="2">
        <v>842.17351922485796</v>
      </c>
      <c r="C294" s="2">
        <v>877.07283976782003</v>
      </c>
      <c r="D294" s="2">
        <v>768.24192582363105</v>
      </c>
      <c r="E294" s="2">
        <v>818.84359935499401</v>
      </c>
      <c r="F294" s="2">
        <v>829.16427998720599</v>
      </c>
      <c r="G294" s="2">
        <v>815.28475046643405</v>
      </c>
      <c r="H294" s="2">
        <v>785.63092834022098</v>
      </c>
      <c r="I294" s="2">
        <v>818.08985865791396</v>
      </c>
      <c r="J294" s="2">
        <v>867.19362210891495</v>
      </c>
      <c r="K294" s="2">
        <v>864.86452463335502</v>
      </c>
      <c r="L294" s="2"/>
      <c r="M294">
        <f t="shared" si="4"/>
        <v>828.65598483653469</v>
      </c>
    </row>
    <row r="295" spans="1:13" x14ac:dyDescent="0.2">
      <c r="A295" s="1">
        <v>294</v>
      </c>
      <c r="B295" s="2">
        <v>841.39777425744796</v>
      </c>
      <c r="C295" s="2">
        <v>876.36697440586897</v>
      </c>
      <c r="D295" s="2">
        <v>767.52193220973004</v>
      </c>
      <c r="E295" s="2">
        <v>818.10335917795896</v>
      </c>
      <c r="F295" s="2">
        <v>828.44025813688802</v>
      </c>
      <c r="G295" s="2">
        <v>814.50428988063402</v>
      </c>
      <c r="H295" s="2">
        <v>784.87163594162598</v>
      </c>
      <c r="I295" s="2">
        <v>817.31215333663704</v>
      </c>
      <c r="J295" s="2">
        <v>866.37759568907097</v>
      </c>
      <c r="K295" s="2">
        <v>864.20352353829003</v>
      </c>
      <c r="L295" s="2"/>
      <c r="M295">
        <f t="shared" si="4"/>
        <v>827.90994965741515</v>
      </c>
    </row>
    <row r="296" spans="1:13" x14ac:dyDescent="0.2">
      <c r="A296" s="1">
        <v>295</v>
      </c>
      <c r="B296" s="2">
        <v>840.54238099354802</v>
      </c>
      <c r="C296" s="2">
        <v>875.61146364442595</v>
      </c>
      <c r="D296" s="2">
        <v>766.77028525839796</v>
      </c>
      <c r="E296" s="2">
        <v>817.32036705837595</v>
      </c>
      <c r="F296" s="2">
        <v>827.67875435984604</v>
      </c>
      <c r="G296" s="2">
        <v>813.67387525394497</v>
      </c>
      <c r="H296" s="2">
        <v>784.07140053615694</v>
      </c>
      <c r="I296" s="2">
        <v>816.51047614445804</v>
      </c>
      <c r="J296" s="2">
        <v>865.511642580787</v>
      </c>
      <c r="K296" s="2">
        <v>863.48920222616005</v>
      </c>
      <c r="L296" s="2"/>
      <c r="M296">
        <f t="shared" si="4"/>
        <v>827.11798480561015</v>
      </c>
    </row>
    <row r="297" spans="1:13" x14ac:dyDescent="0.2">
      <c r="A297" s="1">
        <v>296</v>
      </c>
      <c r="B297" s="2">
        <v>840.893468872987</v>
      </c>
      <c r="C297" s="2">
        <v>876.16975942083297</v>
      </c>
      <c r="D297" s="2">
        <v>767.06841314663598</v>
      </c>
      <c r="E297" s="2">
        <v>817.61326182041796</v>
      </c>
      <c r="F297" s="2">
        <v>828.07267950358801</v>
      </c>
      <c r="G297" s="2">
        <v>814.03868183106704</v>
      </c>
      <c r="H297" s="2">
        <v>784.25867333056101</v>
      </c>
      <c r="I297" s="2">
        <v>816.70178540553195</v>
      </c>
      <c r="J297" s="2">
        <v>865.78601208055898</v>
      </c>
      <c r="K297" s="2">
        <v>863.90569021187696</v>
      </c>
      <c r="L297" s="2"/>
      <c r="M297">
        <f t="shared" si="4"/>
        <v>827.45084256240568</v>
      </c>
    </row>
    <row r="298" spans="1:13" x14ac:dyDescent="0.2">
      <c r="A298" s="1">
        <v>297</v>
      </c>
      <c r="B298" s="2">
        <v>840.80459924062404</v>
      </c>
      <c r="C298" s="2">
        <v>876.33671194978899</v>
      </c>
      <c r="D298" s="2">
        <v>766.80490973451595</v>
      </c>
      <c r="E298" s="2">
        <v>817.34683848106397</v>
      </c>
      <c r="F298" s="2">
        <v>827.92940465539903</v>
      </c>
      <c r="G298" s="2">
        <v>813.87345574119195</v>
      </c>
      <c r="H298" s="2">
        <v>783.90582103630902</v>
      </c>
      <c r="I298" s="2">
        <v>816.33104650888595</v>
      </c>
      <c r="J298" s="2">
        <v>865.63310616296997</v>
      </c>
      <c r="K298" s="2">
        <v>863.81778764414901</v>
      </c>
      <c r="L298" s="2"/>
      <c r="M298">
        <f t="shared" si="4"/>
        <v>827.27836811548991</v>
      </c>
    </row>
    <row r="299" spans="1:13" x14ac:dyDescent="0.2">
      <c r="A299" s="1">
        <v>298</v>
      </c>
      <c r="B299" s="2">
        <v>840.13131380809102</v>
      </c>
      <c r="C299" s="2">
        <v>875.75362306863406</v>
      </c>
      <c r="D299" s="2">
        <v>766.20560201507999</v>
      </c>
      <c r="E299" s="2">
        <v>816.67038318719904</v>
      </c>
      <c r="F299" s="2">
        <v>827.30783252857498</v>
      </c>
      <c r="G299" s="2">
        <v>813.190316083482</v>
      </c>
      <c r="H299" s="2">
        <v>783.21726513180795</v>
      </c>
      <c r="I299" s="2">
        <v>815.65956698683601</v>
      </c>
      <c r="J299" s="2">
        <v>864.98091235296499</v>
      </c>
      <c r="K299" s="2">
        <v>863.309164066574</v>
      </c>
      <c r="L299" s="2"/>
      <c r="M299">
        <f t="shared" si="4"/>
        <v>826.64259792292432</v>
      </c>
    </row>
    <row r="300" spans="1:13" x14ac:dyDescent="0.2">
      <c r="A300" s="1">
        <v>299</v>
      </c>
      <c r="B300" s="2">
        <v>839.36339718272802</v>
      </c>
      <c r="C300" s="2">
        <v>875.08788298579395</v>
      </c>
      <c r="D300" s="2">
        <v>765.533636558848</v>
      </c>
      <c r="E300" s="2">
        <v>815.93449988616396</v>
      </c>
      <c r="F300" s="2">
        <v>826.62533504577198</v>
      </c>
      <c r="G300" s="2">
        <v>812.44693792206999</v>
      </c>
      <c r="H300" s="2">
        <v>782.46784084162596</v>
      </c>
      <c r="I300" s="2">
        <v>814.90230096831101</v>
      </c>
      <c r="J300" s="2">
        <v>864.17516912746396</v>
      </c>
      <c r="K300" s="2">
        <v>862.68340229668797</v>
      </c>
      <c r="L300" s="2"/>
      <c r="M300">
        <f t="shared" si="4"/>
        <v>825.92204028154651</v>
      </c>
    </row>
    <row r="301" spans="1:13" x14ac:dyDescent="0.2">
      <c r="A301" s="1">
        <v>300</v>
      </c>
      <c r="B301" s="2">
        <v>838.54346963872001</v>
      </c>
      <c r="C301" s="2">
        <v>874.35840546482098</v>
      </c>
      <c r="D301" s="2">
        <v>764.80023299793902</v>
      </c>
      <c r="E301" s="2">
        <v>815.17152067322502</v>
      </c>
      <c r="F301" s="2">
        <v>825.88811492409695</v>
      </c>
      <c r="G301" s="2">
        <v>811.64863076608799</v>
      </c>
      <c r="H301" s="2">
        <v>781.67995547159705</v>
      </c>
      <c r="I301" s="2">
        <v>814.11241754735101</v>
      </c>
      <c r="J301" s="2">
        <v>863.33362549719004</v>
      </c>
      <c r="K301" s="2">
        <v>861.98218629830706</v>
      </c>
      <c r="L301" s="2"/>
      <c r="M301">
        <f t="shared" si="4"/>
        <v>825.15185592793352</v>
      </c>
    </row>
    <row r="302" spans="1:13" x14ac:dyDescent="0.2">
      <c r="A302" s="1">
        <v>301</v>
      </c>
      <c r="B302" s="2">
        <v>838.97479287599003</v>
      </c>
      <c r="C302" s="2">
        <v>874.83048062917703</v>
      </c>
      <c r="D302" s="2">
        <v>765.11371432446094</v>
      </c>
      <c r="E302" s="2">
        <v>815.48086297348198</v>
      </c>
      <c r="F302" s="2">
        <v>826.30746557456303</v>
      </c>
      <c r="G302" s="2">
        <v>811.99178381013201</v>
      </c>
      <c r="H302" s="2">
        <v>781.97193742242598</v>
      </c>
      <c r="I302" s="2">
        <v>814.38065562475595</v>
      </c>
      <c r="J302" s="2">
        <v>863.69973037539705</v>
      </c>
      <c r="K302" s="2">
        <v>862.53289706713099</v>
      </c>
      <c r="L302" s="2"/>
      <c r="M302">
        <f t="shared" si="4"/>
        <v>825.52843206775162</v>
      </c>
    </row>
    <row r="303" spans="1:13" x14ac:dyDescent="0.2">
      <c r="A303" s="1">
        <v>302</v>
      </c>
      <c r="B303" s="2">
        <v>838.90577507174805</v>
      </c>
      <c r="C303" s="2">
        <v>874.89572974585803</v>
      </c>
      <c r="D303" s="2">
        <v>764.91627554277204</v>
      </c>
      <c r="E303" s="2">
        <v>815.24506754367496</v>
      </c>
      <c r="F303" s="2">
        <v>826.18978423308795</v>
      </c>
      <c r="G303" s="2">
        <v>811.84440543800099</v>
      </c>
      <c r="H303" s="2">
        <v>781.65305225729105</v>
      </c>
      <c r="I303" s="2">
        <v>814.19333208706996</v>
      </c>
      <c r="J303" s="2">
        <v>863.65989568561395</v>
      </c>
      <c r="K303" s="2">
        <v>862.65488672027197</v>
      </c>
      <c r="L303" s="2"/>
      <c r="M303">
        <f t="shared" si="4"/>
        <v>825.41582043253891</v>
      </c>
    </row>
    <row r="304" spans="1:13" x14ac:dyDescent="0.2">
      <c r="A304" s="1">
        <v>303</v>
      </c>
      <c r="B304" s="2">
        <v>838.22936195026898</v>
      </c>
      <c r="C304" s="2">
        <v>874.32135662930705</v>
      </c>
      <c r="D304" s="2">
        <v>764.27127771301696</v>
      </c>
      <c r="E304" s="2">
        <v>814.58995016946801</v>
      </c>
      <c r="F304" s="2">
        <v>825.53705514078695</v>
      </c>
      <c r="G304" s="2">
        <v>811.23162499037596</v>
      </c>
      <c r="H304" s="2">
        <v>780.95353032946502</v>
      </c>
      <c r="I304" s="2">
        <v>813.47391181205103</v>
      </c>
      <c r="J304" s="2">
        <v>863.01242918378603</v>
      </c>
      <c r="K304" s="2">
        <v>862.21091704328501</v>
      </c>
      <c r="L304" s="2"/>
      <c r="M304">
        <f t="shared" si="4"/>
        <v>824.78314149618109</v>
      </c>
    </row>
    <row r="305" spans="1:13" x14ac:dyDescent="0.2">
      <c r="A305" s="1">
        <v>304</v>
      </c>
      <c r="B305" s="2">
        <v>837.45156945690997</v>
      </c>
      <c r="C305" s="2">
        <v>873.655929169621</v>
      </c>
      <c r="D305" s="2">
        <v>763.57597100584599</v>
      </c>
      <c r="E305" s="2">
        <v>813.82673044679404</v>
      </c>
      <c r="F305" s="2">
        <v>824.80876010978398</v>
      </c>
      <c r="G305" s="2">
        <v>810.51956019158501</v>
      </c>
      <c r="H305" s="2">
        <v>780.20318934893305</v>
      </c>
      <c r="I305" s="2">
        <v>812.69310702783696</v>
      </c>
      <c r="J305" s="2">
        <v>862.227465251686</v>
      </c>
      <c r="K305" s="2">
        <v>861.60328689728794</v>
      </c>
      <c r="L305" s="2"/>
      <c r="M305">
        <f t="shared" si="4"/>
        <v>824.05655689062837</v>
      </c>
    </row>
    <row r="306" spans="1:13" x14ac:dyDescent="0.2">
      <c r="A306" s="1">
        <v>305</v>
      </c>
      <c r="B306" s="2">
        <v>836.61704620119895</v>
      </c>
      <c r="C306" s="2">
        <v>872.92098790423495</v>
      </c>
      <c r="D306" s="2">
        <v>762.83966488025601</v>
      </c>
      <c r="E306" s="2">
        <v>813.02360656798896</v>
      </c>
      <c r="F306" s="2">
        <v>824.03532144340102</v>
      </c>
      <c r="G306" s="2">
        <v>809.731928151955</v>
      </c>
      <c r="H306" s="2">
        <v>779.39935881854603</v>
      </c>
      <c r="I306" s="2">
        <v>811.88534176806695</v>
      </c>
      <c r="J306" s="2">
        <v>861.38850378764505</v>
      </c>
      <c r="K306" s="2">
        <v>860.90647350368999</v>
      </c>
      <c r="L306" s="2"/>
      <c r="M306">
        <f t="shared" si="4"/>
        <v>823.27482330269811</v>
      </c>
    </row>
    <row r="307" spans="1:13" x14ac:dyDescent="0.2">
      <c r="A307" s="1">
        <v>306</v>
      </c>
      <c r="B307" s="2">
        <v>837.11059231333502</v>
      </c>
      <c r="C307" s="2">
        <v>873.28521609481902</v>
      </c>
      <c r="D307" s="2">
        <v>762.97199995523795</v>
      </c>
      <c r="E307" s="2">
        <v>813.22580665986698</v>
      </c>
      <c r="F307" s="2">
        <v>824.31465804040795</v>
      </c>
      <c r="G307" s="2">
        <v>810.01151492967404</v>
      </c>
      <c r="H307" s="2">
        <v>779.57269801790699</v>
      </c>
      <c r="I307" s="2">
        <v>812.21652272843198</v>
      </c>
      <c r="J307" s="2">
        <v>861.87453542159994</v>
      </c>
      <c r="K307" s="2">
        <v>861.34961976879595</v>
      </c>
      <c r="L307" s="2"/>
      <c r="M307">
        <f t="shared" si="4"/>
        <v>823.59331639300763</v>
      </c>
    </row>
    <row r="308" spans="1:13" x14ac:dyDescent="0.2">
      <c r="A308" s="1">
        <v>307</v>
      </c>
      <c r="B308" s="2">
        <v>837.19297672751202</v>
      </c>
      <c r="C308" s="2">
        <v>873.17361136733098</v>
      </c>
      <c r="D308" s="2">
        <v>762.51712059375495</v>
      </c>
      <c r="E308" s="2">
        <v>812.94340628125303</v>
      </c>
      <c r="F308" s="2">
        <v>824.07255985997801</v>
      </c>
      <c r="G308" s="2">
        <v>809.73979811445304</v>
      </c>
      <c r="H308" s="2">
        <v>779.14216580169</v>
      </c>
      <c r="I308" s="2">
        <v>812.02196881480802</v>
      </c>
      <c r="J308" s="2">
        <v>861.93440099184704</v>
      </c>
      <c r="K308" s="2">
        <v>861.25616763516803</v>
      </c>
      <c r="L308" s="2"/>
      <c r="M308">
        <f t="shared" si="4"/>
        <v>823.39941761877947</v>
      </c>
    </row>
    <row r="309" spans="1:13" x14ac:dyDescent="0.2">
      <c r="A309" s="1">
        <v>308</v>
      </c>
      <c r="B309" s="2">
        <v>836.57885855909103</v>
      </c>
      <c r="C309" s="2">
        <v>872.52720069928898</v>
      </c>
      <c r="D309" s="2">
        <v>761.88525012738205</v>
      </c>
      <c r="E309" s="2">
        <v>812.24498448859094</v>
      </c>
      <c r="F309" s="2">
        <v>823.44711152787204</v>
      </c>
      <c r="G309" s="2">
        <v>809.09060124612699</v>
      </c>
      <c r="H309" s="2">
        <v>778.44443481796498</v>
      </c>
      <c r="I309" s="2">
        <v>811.35849572847098</v>
      </c>
      <c r="J309" s="2">
        <v>861.39211152666599</v>
      </c>
      <c r="K309" s="2">
        <v>860.64563886790199</v>
      </c>
      <c r="L309" s="2"/>
      <c r="M309">
        <f t="shared" si="4"/>
        <v>822.76146875893573</v>
      </c>
    </row>
    <row r="310" spans="1:13" x14ac:dyDescent="0.2">
      <c r="A310" s="1">
        <v>309</v>
      </c>
      <c r="B310" s="2">
        <v>835.90530107522204</v>
      </c>
      <c r="C310" s="2">
        <v>871.81159605351002</v>
      </c>
      <c r="D310" s="2">
        <v>761.20656354616699</v>
      </c>
      <c r="E310" s="2">
        <v>811.47981616342099</v>
      </c>
      <c r="F310" s="2">
        <v>822.74450906982895</v>
      </c>
      <c r="G310" s="2">
        <v>808.37792696011104</v>
      </c>
      <c r="H310" s="2">
        <v>777.69289781592204</v>
      </c>
      <c r="I310" s="2">
        <v>810.61481227699301</v>
      </c>
      <c r="J310" s="2">
        <v>860.66736439827605</v>
      </c>
      <c r="K310" s="2">
        <v>859.96035987236905</v>
      </c>
      <c r="L310" s="2"/>
      <c r="M310">
        <f t="shared" si="4"/>
        <v>822.04611472318197</v>
      </c>
    </row>
    <row r="311" spans="1:13" x14ac:dyDescent="0.2">
      <c r="A311" s="1">
        <v>310</v>
      </c>
      <c r="B311" s="2">
        <v>835.17023279446596</v>
      </c>
      <c r="C311" s="2">
        <v>871.05155314895705</v>
      </c>
      <c r="D311" s="2">
        <v>760.46532718920196</v>
      </c>
      <c r="E311" s="2">
        <v>810.67231740725595</v>
      </c>
      <c r="F311" s="2">
        <v>821.985931675046</v>
      </c>
      <c r="G311" s="2">
        <v>807.60842454005103</v>
      </c>
      <c r="H311" s="2">
        <v>776.88802832236695</v>
      </c>
      <c r="I311" s="2">
        <v>809.82641498945702</v>
      </c>
      <c r="J311" s="2">
        <v>859.88052365144404</v>
      </c>
      <c r="K311" s="2">
        <v>859.20567298981098</v>
      </c>
      <c r="L311" s="2"/>
      <c r="M311">
        <f t="shared" si="4"/>
        <v>821.27544267080555</v>
      </c>
    </row>
    <row r="312" spans="1:13" x14ac:dyDescent="0.2">
      <c r="A312" s="1">
        <v>311</v>
      </c>
      <c r="B312" s="2">
        <v>835.62700656415404</v>
      </c>
      <c r="C312" s="2">
        <v>871.63222374779502</v>
      </c>
      <c r="D312" s="2">
        <v>760.60037053851397</v>
      </c>
      <c r="E312" s="2">
        <v>810.94618969236603</v>
      </c>
      <c r="F312" s="2">
        <v>822.41194214467805</v>
      </c>
      <c r="G312" s="2">
        <v>807.88416083232698</v>
      </c>
      <c r="H312" s="2">
        <v>777.04908696970904</v>
      </c>
      <c r="I312" s="2">
        <v>810.064075737861</v>
      </c>
      <c r="J312" s="2">
        <v>860.394892526072</v>
      </c>
      <c r="K312" s="2">
        <v>859.48490510981503</v>
      </c>
      <c r="L312" s="2"/>
      <c r="M312">
        <f t="shared" si="4"/>
        <v>821.60948538632908</v>
      </c>
    </row>
    <row r="313" spans="1:13" x14ac:dyDescent="0.2">
      <c r="A313" s="1">
        <v>312</v>
      </c>
      <c r="B313" s="2">
        <v>835.57553824959496</v>
      </c>
      <c r="C313" s="2">
        <v>871.84466159090198</v>
      </c>
      <c r="D313" s="2">
        <v>760.22447260792796</v>
      </c>
      <c r="E313" s="2">
        <v>810.77313247480197</v>
      </c>
      <c r="F313" s="2">
        <v>822.39646093563294</v>
      </c>
      <c r="G313" s="2">
        <v>807.535907761423</v>
      </c>
      <c r="H313" s="2">
        <v>776.59062076979706</v>
      </c>
      <c r="I313" s="2">
        <v>809.83168736779101</v>
      </c>
      <c r="J313" s="2">
        <v>860.52466499528305</v>
      </c>
      <c r="K313" s="2">
        <v>859.30974218553399</v>
      </c>
      <c r="L313" s="2"/>
      <c r="M313">
        <f t="shared" si="4"/>
        <v>821.46068889386879</v>
      </c>
    </row>
    <row r="314" spans="1:13" x14ac:dyDescent="0.2">
      <c r="A314" s="1">
        <v>313</v>
      </c>
      <c r="B314" s="2">
        <v>834.94348925807105</v>
      </c>
      <c r="C314" s="2">
        <v>871.368574501083</v>
      </c>
      <c r="D314" s="2">
        <v>759.59664605409398</v>
      </c>
      <c r="E314" s="2">
        <v>810.08456195086501</v>
      </c>
      <c r="F314" s="2">
        <v>821.77711020863603</v>
      </c>
      <c r="G314" s="2">
        <v>806.84449391951898</v>
      </c>
      <c r="H314" s="2">
        <v>775.90129939960002</v>
      </c>
      <c r="I314" s="2">
        <v>809.18454004947705</v>
      </c>
      <c r="J314" s="2">
        <v>859.92082104022802</v>
      </c>
      <c r="K314" s="2">
        <v>858.72603088204301</v>
      </c>
      <c r="L314" s="2"/>
      <c r="M314">
        <f t="shared" si="4"/>
        <v>820.83475672636155</v>
      </c>
    </row>
    <row r="315" spans="1:13" x14ac:dyDescent="0.2">
      <c r="A315" s="1">
        <v>314</v>
      </c>
      <c r="B315" s="2">
        <v>834.258956946392</v>
      </c>
      <c r="C315" s="2">
        <v>870.70587940974303</v>
      </c>
      <c r="D315" s="2">
        <v>758.90848835696499</v>
      </c>
      <c r="E315" s="2">
        <v>809.30745480092401</v>
      </c>
      <c r="F315" s="2">
        <v>821.08366836689402</v>
      </c>
      <c r="G315" s="2">
        <v>806.09763883368703</v>
      </c>
      <c r="H315" s="2">
        <v>775.16555901986999</v>
      </c>
      <c r="I315" s="2">
        <v>808.39928427425605</v>
      </c>
      <c r="J315" s="2">
        <v>859.22107986887102</v>
      </c>
      <c r="K315" s="2">
        <v>858.05584414521797</v>
      </c>
      <c r="L315" s="2"/>
      <c r="M315">
        <f t="shared" si="4"/>
        <v>820.12038540228207</v>
      </c>
    </row>
    <row r="316" spans="1:13" x14ac:dyDescent="0.2">
      <c r="A316" s="1">
        <v>315</v>
      </c>
      <c r="B316" s="2">
        <v>833.50835283436902</v>
      </c>
      <c r="C316" s="2">
        <v>869.97988447252305</v>
      </c>
      <c r="D316" s="2">
        <v>758.174942201362</v>
      </c>
      <c r="E316" s="2">
        <v>808.50437096726</v>
      </c>
      <c r="F316" s="2">
        <v>820.34228447517899</v>
      </c>
      <c r="G316" s="2">
        <v>805.29630171166605</v>
      </c>
      <c r="H316" s="2">
        <v>774.38089590749098</v>
      </c>
      <c r="I316" s="2">
        <v>807.57571329715904</v>
      </c>
      <c r="J316" s="2">
        <v>858.44077772940398</v>
      </c>
      <c r="K316" s="2">
        <v>857.308741410371</v>
      </c>
      <c r="L316" s="2"/>
      <c r="M316">
        <f t="shared" si="4"/>
        <v>819.35122650067842</v>
      </c>
    </row>
    <row r="317" spans="1:13" x14ac:dyDescent="0.2">
      <c r="A317" s="1">
        <v>316</v>
      </c>
      <c r="B317" s="2">
        <v>833.89418636278901</v>
      </c>
      <c r="C317" s="2">
        <v>870.37359216584503</v>
      </c>
      <c r="D317" s="2">
        <v>758.47639989412005</v>
      </c>
      <c r="E317" s="2">
        <v>808.70227406239201</v>
      </c>
      <c r="F317" s="2">
        <v>820.74116298904505</v>
      </c>
      <c r="G317" s="2">
        <v>805.61463551845804</v>
      </c>
      <c r="H317" s="2">
        <v>774.66340365252302</v>
      </c>
      <c r="I317" s="2">
        <v>807.75184454207897</v>
      </c>
      <c r="J317" s="2">
        <v>858.73554183938302</v>
      </c>
      <c r="K317" s="2">
        <v>857.79587383538103</v>
      </c>
      <c r="L317" s="2"/>
      <c r="M317">
        <f t="shared" si="4"/>
        <v>819.67489148620155</v>
      </c>
    </row>
    <row r="318" spans="1:13" x14ac:dyDescent="0.2">
      <c r="A318" s="1">
        <v>317</v>
      </c>
      <c r="B318" s="2">
        <v>833.83220494081502</v>
      </c>
      <c r="C318" s="2">
        <v>870.17852458464597</v>
      </c>
      <c r="D318" s="2">
        <v>758.34073176557604</v>
      </c>
      <c r="E318" s="2">
        <v>808.40328438040797</v>
      </c>
      <c r="F318" s="2">
        <v>820.72032711771203</v>
      </c>
      <c r="G318" s="2">
        <v>805.37488770403695</v>
      </c>
      <c r="H318" s="2">
        <v>774.40640883228696</v>
      </c>
      <c r="I318" s="2">
        <v>807.45000249973396</v>
      </c>
      <c r="J318" s="2">
        <v>858.46508595013097</v>
      </c>
      <c r="K318" s="2">
        <v>857.77338003730995</v>
      </c>
      <c r="L318" s="2"/>
      <c r="M318">
        <f t="shared" si="4"/>
        <v>819.49448378126567</v>
      </c>
    </row>
    <row r="319" spans="1:13" x14ac:dyDescent="0.2">
      <c r="A319" s="1">
        <v>318</v>
      </c>
      <c r="B319" s="2">
        <v>833.194127843567</v>
      </c>
      <c r="C319" s="2">
        <v>869.57646721368906</v>
      </c>
      <c r="D319" s="2">
        <v>757.780415613993</v>
      </c>
      <c r="E319" s="2">
        <v>807.66284310750302</v>
      </c>
      <c r="F319" s="2">
        <v>820.10397875480203</v>
      </c>
      <c r="G319" s="2">
        <v>804.68505320696102</v>
      </c>
      <c r="H319" s="2">
        <v>773.72760227082995</v>
      </c>
      <c r="I319" s="2">
        <v>806.78272473574305</v>
      </c>
      <c r="J319" s="2">
        <v>857.80924293471003</v>
      </c>
      <c r="K319" s="2">
        <v>857.174781392819</v>
      </c>
      <c r="L319" s="2"/>
      <c r="M319">
        <f t="shared" si="4"/>
        <v>818.84972370746164</v>
      </c>
    </row>
    <row r="320" spans="1:13" x14ac:dyDescent="0.2">
      <c r="A320" s="1">
        <v>319</v>
      </c>
      <c r="B320" s="2">
        <v>832.47694296405098</v>
      </c>
      <c r="C320" s="2">
        <v>868.88967034123698</v>
      </c>
      <c r="D320" s="2">
        <v>757.13640342117901</v>
      </c>
      <c r="E320" s="2">
        <v>806.87465827415895</v>
      </c>
      <c r="F320" s="2">
        <v>819.40183291209803</v>
      </c>
      <c r="G320" s="2">
        <v>803.93007069404302</v>
      </c>
      <c r="H320" s="2">
        <v>772.99753904526301</v>
      </c>
      <c r="I320" s="2">
        <v>806.00675085833996</v>
      </c>
      <c r="J320" s="2">
        <v>857.06470669678902</v>
      </c>
      <c r="K320" s="2">
        <v>856.48307091819197</v>
      </c>
      <c r="L320" s="2"/>
      <c r="M320">
        <f t="shared" si="4"/>
        <v>818.12616461253492</v>
      </c>
    </row>
    <row r="321" spans="1:13" x14ac:dyDescent="0.2">
      <c r="A321" s="1">
        <v>320</v>
      </c>
      <c r="B321" s="2">
        <v>831.69370481106705</v>
      </c>
      <c r="C321" s="2">
        <v>868.15231953706495</v>
      </c>
      <c r="D321" s="2">
        <v>756.43860713894003</v>
      </c>
      <c r="E321" s="2">
        <v>806.06954685782705</v>
      </c>
      <c r="F321" s="2">
        <v>818.67441628169502</v>
      </c>
      <c r="G321" s="2">
        <v>803.13155117421502</v>
      </c>
      <c r="H321" s="2">
        <v>772.22635792358096</v>
      </c>
      <c r="I321" s="2">
        <v>805.19661565198101</v>
      </c>
      <c r="J321" s="2">
        <v>856.25098041865203</v>
      </c>
      <c r="K321" s="2">
        <v>855.73451242354599</v>
      </c>
      <c r="L321" s="2"/>
      <c r="M321">
        <f t="shared" si="4"/>
        <v>817.356861221857</v>
      </c>
    </row>
    <row r="322" spans="1:13" x14ac:dyDescent="0.2">
      <c r="A322" s="1">
        <v>321</v>
      </c>
      <c r="B322" s="2">
        <v>832.05239602097504</v>
      </c>
      <c r="C322" s="2">
        <v>868.57203543240803</v>
      </c>
      <c r="D322" s="2">
        <v>756.647911412182</v>
      </c>
      <c r="E322" s="2">
        <v>806.28022114082501</v>
      </c>
      <c r="F322" s="2">
        <v>819.03074870348303</v>
      </c>
      <c r="G322" s="2">
        <v>803.397185016599</v>
      </c>
      <c r="H322" s="2">
        <v>772.526610365137</v>
      </c>
      <c r="I322" s="2">
        <v>805.38327438519104</v>
      </c>
      <c r="J322" s="2">
        <v>856.59275646600395</v>
      </c>
      <c r="K322" s="2">
        <v>856.16004168771099</v>
      </c>
      <c r="L322" s="2"/>
      <c r="M322">
        <f t="shared" si="4"/>
        <v>817.6643180630515</v>
      </c>
    </row>
    <row r="323" spans="1:13" x14ac:dyDescent="0.2">
      <c r="A323" s="1">
        <v>322</v>
      </c>
      <c r="B323" s="2">
        <v>831.85745926183597</v>
      </c>
      <c r="C323" s="2">
        <v>868.54111608359995</v>
      </c>
      <c r="D323" s="2">
        <v>756.32086307557302</v>
      </c>
      <c r="E323" s="2">
        <v>805.97954137904401</v>
      </c>
      <c r="F323" s="2">
        <v>818.90216222160598</v>
      </c>
      <c r="G323" s="2">
        <v>803.10705444943301</v>
      </c>
      <c r="H323" s="2">
        <v>772.18830884791601</v>
      </c>
      <c r="I323" s="2">
        <v>805.08944669433504</v>
      </c>
      <c r="J323" s="2">
        <v>856.487807398163</v>
      </c>
      <c r="K323" s="2">
        <v>856.14047703443805</v>
      </c>
      <c r="L323" s="2"/>
      <c r="M323">
        <f t="shared" ref="M323:M386" si="5">AVERAGE(B323:K323)</f>
        <v>817.46142364459433</v>
      </c>
    </row>
    <row r="324" spans="1:13" x14ac:dyDescent="0.2">
      <c r="A324" s="1">
        <v>323</v>
      </c>
      <c r="B324" s="2">
        <v>831.16423544887402</v>
      </c>
      <c r="C324" s="2">
        <v>867.98193456132799</v>
      </c>
      <c r="D324" s="2">
        <v>755.66854095472297</v>
      </c>
      <c r="E324" s="2">
        <v>805.28724097531995</v>
      </c>
      <c r="F324" s="2">
        <v>818.28888812606704</v>
      </c>
      <c r="G324" s="2">
        <v>802.41007587636204</v>
      </c>
      <c r="H324" s="2">
        <v>771.51310060154503</v>
      </c>
      <c r="I324" s="2">
        <v>804.38592903763595</v>
      </c>
      <c r="J324" s="2">
        <v>855.78370666943999</v>
      </c>
      <c r="K324" s="2">
        <v>855.52836901282399</v>
      </c>
      <c r="L324" s="2"/>
      <c r="M324">
        <f t="shared" si="5"/>
        <v>816.80120212641191</v>
      </c>
    </row>
    <row r="325" spans="1:13" x14ac:dyDescent="0.2">
      <c r="A325" s="1">
        <v>324</v>
      </c>
      <c r="B325" s="2">
        <v>830.40952546882795</v>
      </c>
      <c r="C325" s="2">
        <v>867.28392629866505</v>
      </c>
      <c r="D325" s="2">
        <v>754.95290226030795</v>
      </c>
      <c r="E325" s="2">
        <v>804.53514502233998</v>
      </c>
      <c r="F325" s="2">
        <v>817.59564359574495</v>
      </c>
      <c r="G325" s="2">
        <v>801.63941278508798</v>
      </c>
      <c r="H325" s="2">
        <v>770.75551165928698</v>
      </c>
      <c r="I325" s="2">
        <v>803.60890296540003</v>
      </c>
      <c r="J325" s="2">
        <v>855.00367442055597</v>
      </c>
      <c r="K325" s="2">
        <v>854.83200432957699</v>
      </c>
      <c r="L325" s="2"/>
      <c r="M325">
        <f t="shared" si="5"/>
        <v>816.06166488057943</v>
      </c>
    </row>
    <row r="326" spans="1:13" x14ac:dyDescent="0.2">
      <c r="A326" s="1">
        <v>325</v>
      </c>
      <c r="B326" s="2">
        <v>829.59210070704705</v>
      </c>
      <c r="C326" s="2">
        <v>866.52655473898403</v>
      </c>
      <c r="D326" s="2">
        <v>754.203505865848</v>
      </c>
      <c r="E326" s="2">
        <v>803.74321106891796</v>
      </c>
      <c r="F326" s="2">
        <v>816.86833348578102</v>
      </c>
      <c r="G326" s="2">
        <v>800.81583991727803</v>
      </c>
      <c r="H326" s="2">
        <v>769.94534294164703</v>
      </c>
      <c r="I326" s="2">
        <v>802.81520522704398</v>
      </c>
      <c r="J326" s="2">
        <v>854.16845135743995</v>
      </c>
      <c r="K326" s="2">
        <v>854.08649905697996</v>
      </c>
      <c r="L326" s="2"/>
      <c r="M326">
        <f t="shared" si="5"/>
        <v>815.27650443669677</v>
      </c>
    </row>
    <row r="327" spans="1:13" x14ac:dyDescent="0.2">
      <c r="A327" s="1">
        <v>326</v>
      </c>
      <c r="B327" s="2">
        <v>829.95521169309802</v>
      </c>
      <c r="C327" s="2">
        <v>866.99687270086099</v>
      </c>
      <c r="D327" s="2">
        <v>754.35833513800503</v>
      </c>
      <c r="E327" s="2">
        <v>804.183612916725</v>
      </c>
      <c r="F327" s="2">
        <v>817.17278714140298</v>
      </c>
      <c r="G327" s="2">
        <v>801.11812885576398</v>
      </c>
      <c r="H327" s="2">
        <v>770.14071681785401</v>
      </c>
      <c r="I327" s="2">
        <v>803.05942522697001</v>
      </c>
      <c r="J327" s="2">
        <v>854.64997560418999</v>
      </c>
      <c r="K327" s="2">
        <v>854.49609862933801</v>
      </c>
      <c r="L327" s="2"/>
      <c r="M327">
        <f t="shared" si="5"/>
        <v>815.61311647242087</v>
      </c>
    </row>
    <row r="328" spans="1:13" x14ac:dyDescent="0.2">
      <c r="A328" s="1">
        <v>327</v>
      </c>
      <c r="B328" s="2">
        <v>829.81445998944002</v>
      </c>
      <c r="C328" s="2">
        <v>867.07754196191502</v>
      </c>
      <c r="D328" s="2">
        <v>754.01457224664796</v>
      </c>
      <c r="E328" s="2">
        <v>804.15558595052005</v>
      </c>
      <c r="F328" s="2">
        <v>816.89833588699503</v>
      </c>
      <c r="G328" s="2">
        <v>800.85333471257297</v>
      </c>
      <c r="H328" s="2">
        <v>769.761780275246</v>
      </c>
      <c r="I328" s="2">
        <v>802.87781577946896</v>
      </c>
      <c r="J328" s="2">
        <v>854.78173414205503</v>
      </c>
      <c r="K328" s="2">
        <v>854.42961809272094</v>
      </c>
      <c r="L328" s="2"/>
      <c r="M328">
        <f t="shared" si="5"/>
        <v>815.46647790375823</v>
      </c>
    </row>
    <row r="329" spans="1:13" x14ac:dyDescent="0.2">
      <c r="A329" s="1">
        <v>328</v>
      </c>
      <c r="B329" s="2">
        <v>829.16609622417695</v>
      </c>
      <c r="C329" s="2">
        <v>866.54725967710795</v>
      </c>
      <c r="D329" s="2">
        <v>753.36958630530603</v>
      </c>
      <c r="E329" s="2">
        <v>803.49853580396405</v>
      </c>
      <c r="F329" s="2">
        <v>816.26958788612603</v>
      </c>
      <c r="G329" s="2">
        <v>800.184482246269</v>
      </c>
      <c r="H329" s="2">
        <v>769.06217892441896</v>
      </c>
      <c r="I329" s="2">
        <v>802.19384145622996</v>
      </c>
      <c r="J329" s="2">
        <v>854.18873235147203</v>
      </c>
      <c r="K329" s="2">
        <v>853.84973869006899</v>
      </c>
      <c r="L329" s="2"/>
      <c r="M329">
        <f t="shared" si="5"/>
        <v>814.83300395651395</v>
      </c>
    </row>
    <row r="330" spans="1:13" x14ac:dyDescent="0.2">
      <c r="A330" s="1">
        <v>329</v>
      </c>
      <c r="B330" s="2">
        <v>828.44379609033001</v>
      </c>
      <c r="C330" s="2">
        <v>865.90025208408997</v>
      </c>
      <c r="D330" s="2">
        <v>752.67516659386195</v>
      </c>
      <c r="E330" s="2">
        <v>802.77159396039997</v>
      </c>
      <c r="F330" s="2">
        <v>815.56469282155194</v>
      </c>
      <c r="G330" s="2">
        <v>799.46971085165899</v>
      </c>
      <c r="H330" s="2">
        <v>768.31298397953196</v>
      </c>
      <c r="I330" s="2">
        <v>801.41034382724195</v>
      </c>
      <c r="J330" s="2">
        <v>853.45934734268997</v>
      </c>
      <c r="K330" s="2">
        <v>853.18873320373598</v>
      </c>
      <c r="L330" s="2"/>
      <c r="M330">
        <f t="shared" si="5"/>
        <v>814.11966207550927</v>
      </c>
    </row>
    <row r="331" spans="1:13" x14ac:dyDescent="0.2">
      <c r="A331" s="1">
        <v>330</v>
      </c>
      <c r="B331" s="2">
        <v>827.65710753276505</v>
      </c>
      <c r="C331" s="2">
        <v>865.19736829087401</v>
      </c>
      <c r="D331" s="2">
        <v>751.943316537388</v>
      </c>
      <c r="E331" s="2">
        <v>802.00015218346903</v>
      </c>
      <c r="F331" s="2">
        <v>814.80571847785097</v>
      </c>
      <c r="G331" s="2">
        <v>798.68101238158101</v>
      </c>
      <c r="H331" s="2">
        <v>767.52711911330402</v>
      </c>
      <c r="I331" s="2">
        <v>800.60720798964905</v>
      </c>
      <c r="J331" s="2">
        <v>852.666949626313</v>
      </c>
      <c r="K331" s="2">
        <v>852.47512583520097</v>
      </c>
      <c r="L331" s="2"/>
      <c r="M331">
        <f t="shared" si="5"/>
        <v>813.35610779683952</v>
      </c>
    </row>
    <row r="332" spans="1:13" x14ac:dyDescent="0.2">
      <c r="A332" s="1">
        <v>331</v>
      </c>
      <c r="B332" s="2">
        <v>828.09985431173197</v>
      </c>
      <c r="C332" s="2">
        <v>865.77743228450095</v>
      </c>
      <c r="D332" s="2">
        <v>752.15421565631402</v>
      </c>
      <c r="E332" s="2">
        <v>802.19957321232596</v>
      </c>
      <c r="F332" s="2">
        <v>815.26274188361697</v>
      </c>
      <c r="G332" s="2">
        <v>798.77159489296605</v>
      </c>
      <c r="H332" s="2">
        <v>767.70502398673</v>
      </c>
      <c r="I332" s="2">
        <v>800.78478012668302</v>
      </c>
      <c r="J332" s="2">
        <v>853.19747380215199</v>
      </c>
      <c r="K332" s="2">
        <v>852.87311329885495</v>
      </c>
      <c r="L332" s="2"/>
      <c r="M332">
        <f t="shared" si="5"/>
        <v>813.68258034558767</v>
      </c>
    </row>
    <row r="333" spans="1:13" x14ac:dyDescent="0.2">
      <c r="A333" s="1">
        <v>332</v>
      </c>
      <c r="B333" s="2">
        <v>828.09963027716196</v>
      </c>
      <c r="C333" s="2">
        <v>865.95001169169996</v>
      </c>
      <c r="D333" s="2">
        <v>751.80081851021805</v>
      </c>
      <c r="E333" s="2">
        <v>801.85183251121202</v>
      </c>
      <c r="F333" s="2">
        <v>815.24282218703797</v>
      </c>
      <c r="G333" s="2">
        <v>798.36798487123303</v>
      </c>
      <c r="H333" s="2">
        <v>767.37731572268001</v>
      </c>
      <c r="I333" s="2">
        <v>800.38983992066301</v>
      </c>
      <c r="J333" s="2">
        <v>853.28194736418197</v>
      </c>
      <c r="K333" s="2">
        <v>852.75248461776698</v>
      </c>
      <c r="L333" s="2"/>
      <c r="M333">
        <f t="shared" si="5"/>
        <v>813.5114687673854</v>
      </c>
    </row>
    <row r="334" spans="1:13" x14ac:dyDescent="0.2">
      <c r="A334" s="1">
        <v>333</v>
      </c>
      <c r="B334" s="2">
        <v>827.50095933141301</v>
      </c>
      <c r="C334" s="2">
        <v>865.44443157902504</v>
      </c>
      <c r="D334" s="2">
        <v>751.16762643274501</v>
      </c>
      <c r="E334" s="2">
        <v>801.15641283827802</v>
      </c>
      <c r="F334" s="2">
        <v>814.63312586967197</v>
      </c>
      <c r="G334" s="2">
        <v>797.67989559864202</v>
      </c>
      <c r="H334" s="2">
        <v>766.67213606128405</v>
      </c>
      <c r="I334" s="2">
        <v>799.67068564320698</v>
      </c>
      <c r="J334" s="2">
        <v>852.71537975952299</v>
      </c>
      <c r="K334" s="2">
        <v>852.18509175664303</v>
      </c>
      <c r="L334" s="2"/>
      <c r="M334">
        <f t="shared" si="5"/>
        <v>812.88257448704314</v>
      </c>
    </row>
    <row r="335" spans="1:13" x14ac:dyDescent="0.2">
      <c r="A335" s="1">
        <v>334</v>
      </c>
      <c r="B335" s="2">
        <v>826.78131590573105</v>
      </c>
      <c r="C335" s="2">
        <v>864.84138672958397</v>
      </c>
      <c r="D335" s="2">
        <v>750.48822698664503</v>
      </c>
      <c r="E335" s="2">
        <v>800.38901852052697</v>
      </c>
      <c r="F335" s="2">
        <v>813.95264120684601</v>
      </c>
      <c r="G335" s="2">
        <v>796.91677289482902</v>
      </c>
      <c r="H335" s="2">
        <v>765.90000533294506</v>
      </c>
      <c r="I335" s="2">
        <v>798.90746814335705</v>
      </c>
      <c r="J335" s="2">
        <v>852.01800450879398</v>
      </c>
      <c r="K335" s="2">
        <v>851.51000434747596</v>
      </c>
      <c r="L335" s="2"/>
      <c r="M335">
        <f t="shared" si="5"/>
        <v>812.17048445767318</v>
      </c>
    </row>
    <row r="336" spans="1:13" x14ac:dyDescent="0.2">
      <c r="A336" s="1">
        <v>335</v>
      </c>
      <c r="B336" s="2">
        <v>825.99094689065896</v>
      </c>
      <c r="C336" s="2">
        <v>864.15465588201698</v>
      </c>
      <c r="D336" s="2">
        <v>749.77456937682405</v>
      </c>
      <c r="E336" s="2">
        <v>799.58600288393302</v>
      </c>
      <c r="F336" s="2">
        <v>813.23278093496401</v>
      </c>
      <c r="G336" s="2">
        <v>796.10682846302302</v>
      </c>
      <c r="H336" s="2">
        <v>765.08970634610603</v>
      </c>
      <c r="I336" s="2">
        <v>798.11402726514495</v>
      </c>
      <c r="J336" s="2">
        <v>851.26864247466699</v>
      </c>
      <c r="K336" s="2">
        <v>850.78395195301596</v>
      </c>
      <c r="L336" s="2"/>
      <c r="M336">
        <f t="shared" si="5"/>
        <v>811.41021124703536</v>
      </c>
    </row>
    <row r="337" spans="1:13" x14ac:dyDescent="0.2">
      <c r="A337" s="1">
        <v>336</v>
      </c>
      <c r="B337" s="2">
        <v>826.43234225150195</v>
      </c>
      <c r="C337" s="2">
        <v>864.61416226616495</v>
      </c>
      <c r="D337" s="2">
        <v>750.077232691836</v>
      </c>
      <c r="E337" s="2">
        <v>799.85830986736505</v>
      </c>
      <c r="F337" s="2">
        <v>813.59179759610299</v>
      </c>
      <c r="G337" s="2">
        <v>796.40136736446595</v>
      </c>
      <c r="H337" s="2">
        <v>765.37499236899305</v>
      </c>
      <c r="I337" s="2">
        <v>798.45854275870204</v>
      </c>
      <c r="J337" s="2">
        <v>851.73838743225997</v>
      </c>
      <c r="K337" s="2">
        <v>851.10162707382301</v>
      </c>
      <c r="L337" s="2"/>
      <c r="M337">
        <f t="shared" si="5"/>
        <v>811.76487616712143</v>
      </c>
    </row>
    <row r="338" spans="1:13" x14ac:dyDescent="0.2">
      <c r="A338" s="1">
        <v>337</v>
      </c>
      <c r="B338" s="2">
        <v>826.40046176745204</v>
      </c>
      <c r="C338" s="2">
        <v>864.50041775441503</v>
      </c>
      <c r="D338" s="2">
        <v>749.90919321082902</v>
      </c>
      <c r="E338" s="2">
        <v>799.68239966102601</v>
      </c>
      <c r="F338" s="2">
        <v>813.49581032788899</v>
      </c>
      <c r="G338" s="2">
        <v>796.09644092296196</v>
      </c>
      <c r="H338" s="2">
        <v>765.11203364216999</v>
      </c>
      <c r="I338" s="2">
        <v>798.33059297445197</v>
      </c>
      <c r="J338" s="2">
        <v>851.70848783544795</v>
      </c>
      <c r="K338" s="2">
        <v>850.83131748989103</v>
      </c>
      <c r="L338" s="2"/>
      <c r="M338">
        <f t="shared" si="5"/>
        <v>811.60671555865349</v>
      </c>
    </row>
    <row r="339" spans="1:13" x14ac:dyDescent="0.2">
      <c r="A339" s="1">
        <v>338</v>
      </c>
      <c r="B339" s="2">
        <v>825.77493724175099</v>
      </c>
      <c r="C339" s="2">
        <v>863.97767916805606</v>
      </c>
      <c r="D339" s="2">
        <v>749.29693751379898</v>
      </c>
      <c r="E339" s="2">
        <v>798.98300677561895</v>
      </c>
      <c r="F339" s="2">
        <v>812.84028750206005</v>
      </c>
      <c r="G339" s="2">
        <v>795.414359182618</v>
      </c>
      <c r="H339" s="2">
        <v>764.42462885808595</v>
      </c>
      <c r="I339" s="2">
        <v>797.670903090558</v>
      </c>
      <c r="J339" s="2">
        <v>851.13116797592795</v>
      </c>
      <c r="K339" s="2">
        <v>850.22899650991906</v>
      </c>
      <c r="L339" s="2"/>
      <c r="M339">
        <f t="shared" si="5"/>
        <v>810.97429038183941</v>
      </c>
    </row>
    <row r="340" spans="1:13" x14ac:dyDescent="0.2">
      <c r="A340" s="1">
        <v>339</v>
      </c>
      <c r="B340" s="2">
        <v>825.08321447308094</v>
      </c>
      <c r="C340" s="2">
        <v>863.32590855222395</v>
      </c>
      <c r="D340" s="2">
        <v>748.61310192664905</v>
      </c>
      <c r="E340" s="2">
        <v>798.24131909430503</v>
      </c>
      <c r="F340" s="2">
        <v>812.13165054136005</v>
      </c>
      <c r="G340" s="2">
        <v>794.65884390736005</v>
      </c>
      <c r="H340" s="2">
        <v>763.68100485107595</v>
      </c>
      <c r="I340" s="2">
        <v>796.93306721072099</v>
      </c>
      <c r="J340" s="2">
        <v>850.43372834380102</v>
      </c>
      <c r="K340" s="2">
        <v>849.51556333849203</v>
      </c>
      <c r="L340" s="2"/>
      <c r="M340">
        <f t="shared" si="5"/>
        <v>810.26174022390683</v>
      </c>
    </row>
    <row r="341" spans="1:13" x14ac:dyDescent="0.2">
      <c r="A341" s="1">
        <v>340</v>
      </c>
      <c r="B341" s="2">
        <v>824.32049368322998</v>
      </c>
      <c r="C341" s="2">
        <v>862.60257982114103</v>
      </c>
      <c r="D341" s="2">
        <v>747.88084326976605</v>
      </c>
      <c r="E341" s="2">
        <v>797.47609463087201</v>
      </c>
      <c r="F341" s="2">
        <v>811.38243846444004</v>
      </c>
      <c r="G341" s="2">
        <v>793.85668232765101</v>
      </c>
      <c r="H341" s="2">
        <v>762.90289438372304</v>
      </c>
      <c r="I341" s="2">
        <v>796.15836079009296</v>
      </c>
      <c r="J341" s="2">
        <v>849.656257519164</v>
      </c>
      <c r="K341" s="2">
        <v>848.76849139757303</v>
      </c>
      <c r="L341" s="2"/>
      <c r="M341">
        <f t="shared" si="5"/>
        <v>809.50051362876525</v>
      </c>
    </row>
    <row r="342" spans="1:13" x14ac:dyDescent="0.2">
      <c r="A342" s="1">
        <v>341</v>
      </c>
      <c r="B342" s="2">
        <v>824.70754751935897</v>
      </c>
      <c r="C342" s="2">
        <v>862.86254652928505</v>
      </c>
      <c r="D342" s="2">
        <v>748.143098143271</v>
      </c>
      <c r="E342" s="2">
        <v>797.98959863509106</v>
      </c>
      <c r="F342" s="2">
        <v>811.66474651886006</v>
      </c>
      <c r="G342" s="2">
        <v>794.16032367203002</v>
      </c>
      <c r="H342" s="2">
        <v>763.04714093519499</v>
      </c>
      <c r="I342" s="2">
        <v>796.43401821809198</v>
      </c>
      <c r="J342" s="2">
        <v>850.03416371853496</v>
      </c>
      <c r="K342" s="2">
        <v>849.20771858413104</v>
      </c>
      <c r="L342" s="2"/>
      <c r="M342">
        <f t="shared" si="5"/>
        <v>809.82509024738488</v>
      </c>
    </row>
    <row r="343" spans="1:13" x14ac:dyDescent="0.2">
      <c r="A343" s="1">
        <v>342</v>
      </c>
      <c r="B343" s="2">
        <v>824.55494071605597</v>
      </c>
      <c r="C343" s="2">
        <v>862.58911485021304</v>
      </c>
      <c r="D343" s="2">
        <v>747.89647715106003</v>
      </c>
      <c r="E343" s="2">
        <v>798.209766228033</v>
      </c>
      <c r="F343" s="2">
        <v>811.38024496580795</v>
      </c>
      <c r="G343" s="2">
        <v>793.79749747123697</v>
      </c>
      <c r="H343" s="2">
        <v>762.63845698684895</v>
      </c>
      <c r="I343" s="2">
        <v>796.247682588717</v>
      </c>
      <c r="J343" s="2">
        <v>850.00222933561599</v>
      </c>
      <c r="K343" s="2">
        <v>849.06265539216395</v>
      </c>
      <c r="L343" s="2"/>
      <c r="M343">
        <f t="shared" si="5"/>
        <v>809.63790656857532</v>
      </c>
    </row>
    <row r="344" spans="1:13" x14ac:dyDescent="0.2">
      <c r="A344" s="1">
        <v>343</v>
      </c>
      <c r="B344" s="2">
        <v>823.91405644571103</v>
      </c>
      <c r="C344" s="2">
        <v>861.97878313288004</v>
      </c>
      <c r="D344" s="2">
        <v>747.31070340407405</v>
      </c>
      <c r="E344" s="2">
        <v>797.62279824887196</v>
      </c>
      <c r="F344" s="2">
        <v>810.71830134463301</v>
      </c>
      <c r="G344" s="2">
        <v>793.13961828516801</v>
      </c>
      <c r="H344" s="2">
        <v>761.93000883581703</v>
      </c>
      <c r="I344" s="2">
        <v>795.67699859593199</v>
      </c>
      <c r="J344" s="2">
        <v>849.45362314451495</v>
      </c>
      <c r="K344" s="2">
        <v>848.47656322173202</v>
      </c>
      <c r="L344" s="2"/>
      <c r="M344">
        <f t="shared" si="5"/>
        <v>809.02214546593336</v>
      </c>
    </row>
    <row r="345" spans="1:13" x14ac:dyDescent="0.2">
      <c r="A345" s="1">
        <v>344</v>
      </c>
      <c r="B345" s="2">
        <v>823.22103338165505</v>
      </c>
      <c r="C345" s="2">
        <v>861.28501107515899</v>
      </c>
      <c r="D345" s="2">
        <v>746.670764043943</v>
      </c>
      <c r="E345" s="2">
        <v>796.90985303051605</v>
      </c>
      <c r="F345" s="2">
        <v>809.98462011359595</v>
      </c>
      <c r="G345" s="2">
        <v>792.42287408706704</v>
      </c>
      <c r="H345" s="2">
        <v>761.18035025906295</v>
      </c>
      <c r="I345" s="2">
        <v>794.95133723618005</v>
      </c>
      <c r="J345" s="2">
        <v>848.729536969327</v>
      </c>
      <c r="K345" s="2">
        <v>847.80550062744396</v>
      </c>
      <c r="L345" s="2"/>
      <c r="M345">
        <f t="shared" si="5"/>
        <v>808.31608808239503</v>
      </c>
    </row>
    <row r="346" spans="1:13" x14ac:dyDescent="0.2">
      <c r="A346" s="1">
        <v>345</v>
      </c>
      <c r="B346" s="2">
        <v>822.45082188479603</v>
      </c>
      <c r="C346" s="2">
        <v>860.546152413036</v>
      </c>
      <c r="D346" s="2">
        <v>745.98089399471905</v>
      </c>
      <c r="E346" s="2">
        <v>796.12604151104995</v>
      </c>
      <c r="F346" s="2">
        <v>809.20996112332602</v>
      </c>
      <c r="G346" s="2">
        <v>791.62801617800903</v>
      </c>
      <c r="H346" s="2">
        <v>760.40010382048104</v>
      </c>
      <c r="I346" s="2">
        <v>794.19771322949703</v>
      </c>
      <c r="J346" s="2">
        <v>847.93169833714205</v>
      </c>
      <c r="K346" s="2">
        <v>847.05732891687001</v>
      </c>
      <c r="L346" s="2"/>
      <c r="M346">
        <f t="shared" si="5"/>
        <v>807.55287314089253</v>
      </c>
    </row>
    <row r="347" spans="1:13" x14ac:dyDescent="0.2">
      <c r="A347" s="1">
        <v>346</v>
      </c>
      <c r="B347" s="2">
        <v>822.76913665532697</v>
      </c>
      <c r="C347" s="2">
        <v>861.05626898107403</v>
      </c>
      <c r="D347" s="2">
        <v>746.13272630684105</v>
      </c>
      <c r="E347" s="2">
        <v>796.45102662134104</v>
      </c>
      <c r="F347" s="2">
        <v>809.34204246037802</v>
      </c>
      <c r="G347" s="2">
        <v>792.055849849438</v>
      </c>
      <c r="H347" s="2">
        <v>760.468666857024</v>
      </c>
      <c r="I347" s="2">
        <v>794.60704190859599</v>
      </c>
      <c r="J347" s="2">
        <v>848.404959368763</v>
      </c>
      <c r="K347" s="2">
        <v>847.42117112677204</v>
      </c>
      <c r="L347" s="2"/>
      <c r="M347">
        <f t="shared" si="5"/>
        <v>807.87088901355548</v>
      </c>
    </row>
    <row r="348" spans="1:13" x14ac:dyDescent="0.2">
      <c r="A348" s="1">
        <v>347</v>
      </c>
      <c r="B348" s="2">
        <v>822.47898262156195</v>
      </c>
      <c r="C348" s="2">
        <v>861.09597905157796</v>
      </c>
      <c r="D348" s="2">
        <v>745.66964175735905</v>
      </c>
      <c r="E348" s="2">
        <v>796.26990231929199</v>
      </c>
      <c r="F348" s="2">
        <v>808.85172868302504</v>
      </c>
      <c r="G348" s="2">
        <v>792.06393686364004</v>
      </c>
      <c r="H348" s="2">
        <v>759.98355886976799</v>
      </c>
      <c r="I348" s="2">
        <v>794.59068893489905</v>
      </c>
      <c r="J348" s="2">
        <v>848.43895339161202</v>
      </c>
      <c r="K348" s="2">
        <v>847.23883772616398</v>
      </c>
      <c r="L348" s="2"/>
      <c r="M348">
        <f t="shared" si="5"/>
        <v>807.66822102188985</v>
      </c>
    </row>
    <row r="349" spans="1:13" x14ac:dyDescent="0.2">
      <c r="A349" s="1">
        <v>348</v>
      </c>
      <c r="B349" s="2">
        <v>821.84529614034898</v>
      </c>
      <c r="C349" s="2">
        <v>860.567162558718</v>
      </c>
      <c r="D349" s="2">
        <v>745.02737253782198</v>
      </c>
      <c r="E349" s="2">
        <v>795.664233654584</v>
      </c>
      <c r="F349" s="2">
        <v>808.17609925643501</v>
      </c>
      <c r="G349" s="2">
        <v>791.44710142005101</v>
      </c>
      <c r="H349" s="2">
        <v>759.27007436649399</v>
      </c>
      <c r="I349" s="2">
        <v>793.95321615855698</v>
      </c>
      <c r="J349" s="2">
        <v>847.82470565327503</v>
      </c>
      <c r="K349" s="2">
        <v>846.64278428029604</v>
      </c>
      <c r="L349" s="2"/>
      <c r="M349">
        <f t="shared" si="5"/>
        <v>807.04180460265809</v>
      </c>
    </row>
    <row r="350" spans="1:13" x14ac:dyDescent="0.2">
      <c r="A350" s="1">
        <v>349</v>
      </c>
      <c r="B350" s="2">
        <v>821.15475859916603</v>
      </c>
      <c r="C350" s="2">
        <v>859.94036435554494</v>
      </c>
      <c r="D350" s="2">
        <v>744.33405915232299</v>
      </c>
      <c r="E350" s="2">
        <v>794.94578078563404</v>
      </c>
      <c r="F350" s="2">
        <v>807.45513487716198</v>
      </c>
      <c r="G350" s="2">
        <v>790.73074514897701</v>
      </c>
      <c r="H350" s="2">
        <v>758.51631214521694</v>
      </c>
      <c r="I350" s="2">
        <v>793.25298706161198</v>
      </c>
      <c r="J350" s="2">
        <v>847.08172412331101</v>
      </c>
      <c r="K350" s="2">
        <v>845.96501778387005</v>
      </c>
      <c r="L350" s="2"/>
      <c r="M350">
        <f t="shared" si="5"/>
        <v>806.33768840328162</v>
      </c>
    </row>
    <row r="351" spans="1:13" x14ac:dyDescent="0.2">
      <c r="A351" s="1">
        <v>350</v>
      </c>
      <c r="B351" s="2">
        <v>820.402837046831</v>
      </c>
      <c r="C351" s="2">
        <v>859.24057423445197</v>
      </c>
      <c r="D351" s="2">
        <v>743.61293426369195</v>
      </c>
      <c r="E351" s="2">
        <v>794.16176364154501</v>
      </c>
      <c r="F351" s="2">
        <v>806.69100806613505</v>
      </c>
      <c r="G351" s="2">
        <v>789.96102074407497</v>
      </c>
      <c r="H351" s="2">
        <v>757.730377828369</v>
      </c>
      <c r="I351" s="2">
        <v>792.52254497999604</v>
      </c>
      <c r="J351" s="2">
        <v>846.28093080647295</v>
      </c>
      <c r="K351" s="2">
        <v>845.23327467036404</v>
      </c>
      <c r="L351" s="2"/>
      <c r="M351">
        <f t="shared" si="5"/>
        <v>805.58372662819318</v>
      </c>
    </row>
    <row r="352" spans="1:13" x14ac:dyDescent="0.2">
      <c r="A352" s="1">
        <v>351</v>
      </c>
      <c r="B352" s="2">
        <v>820.94025460813202</v>
      </c>
      <c r="C352" s="2">
        <v>859.58495094960597</v>
      </c>
      <c r="D352" s="2">
        <v>743.82923116414804</v>
      </c>
      <c r="E352" s="2">
        <v>794.42597228855698</v>
      </c>
      <c r="F352" s="2">
        <v>806.89016631138395</v>
      </c>
      <c r="G352" s="2">
        <v>790.191563957791</v>
      </c>
      <c r="H352" s="2">
        <v>757.85072606640699</v>
      </c>
      <c r="I352" s="2">
        <v>792.74177379707805</v>
      </c>
      <c r="J352" s="2">
        <v>846.56656308705794</v>
      </c>
      <c r="K352" s="2">
        <v>845.61279838554594</v>
      </c>
      <c r="L352" s="2"/>
      <c r="M352">
        <f t="shared" si="5"/>
        <v>805.8634000615707</v>
      </c>
    </row>
    <row r="353" spans="1:13" x14ac:dyDescent="0.2">
      <c r="A353" s="1">
        <v>352</v>
      </c>
      <c r="B353" s="2">
        <v>821.07680553323405</v>
      </c>
      <c r="C353" s="2">
        <v>859.398821081135</v>
      </c>
      <c r="D353" s="2">
        <v>743.42305012725296</v>
      </c>
      <c r="E353" s="2">
        <v>794.23410718810703</v>
      </c>
      <c r="F353" s="2">
        <v>806.61122260879699</v>
      </c>
      <c r="G353" s="2">
        <v>789.84239483850604</v>
      </c>
      <c r="H353" s="2">
        <v>757.44124959653504</v>
      </c>
      <c r="I353" s="2">
        <v>792.597511081329</v>
      </c>
      <c r="J353" s="2">
        <v>846.28127509016701</v>
      </c>
      <c r="K353" s="2">
        <v>845.45872670566598</v>
      </c>
      <c r="L353" s="2"/>
      <c r="M353">
        <f t="shared" si="5"/>
        <v>805.63651638507281</v>
      </c>
    </row>
    <row r="354" spans="1:13" x14ac:dyDescent="0.2">
      <c r="A354" s="1">
        <v>353</v>
      </c>
      <c r="B354" s="2">
        <v>820.48529565302499</v>
      </c>
      <c r="C354" s="2">
        <v>858.88756375923697</v>
      </c>
      <c r="D354" s="2">
        <v>742.78959882722404</v>
      </c>
      <c r="E354" s="2">
        <v>793.57254668295298</v>
      </c>
      <c r="F354" s="2">
        <v>805.95050683373699</v>
      </c>
      <c r="G354" s="2">
        <v>789.20485143691803</v>
      </c>
      <c r="H354" s="2">
        <v>756.775988174654</v>
      </c>
      <c r="I354" s="2">
        <v>791.94793501819902</v>
      </c>
      <c r="J354" s="2">
        <v>845.64573015791098</v>
      </c>
      <c r="K354" s="2">
        <v>844.878725477491</v>
      </c>
      <c r="L354" s="2"/>
      <c r="M354">
        <f t="shared" si="5"/>
        <v>805.01387420213496</v>
      </c>
    </row>
    <row r="355" spans="1:13" x14ac:dyDescent="0.2">
      <c r="A355" s="1">
        <v>354</v>
      </c>
      <c r="B355" s="2">
        <v>819.81424629038395</v>
      </c>
      <c r="C355" s="2">
        <v>858.25841135573603</v>
      </c>
      <c r="D355" s="2">
        <v>742.10202917397703</v>
      </c>
      <c r="E355" s="2">
        <v>792.84812671351006</v>
      </c>
      <c r="F355" s="2">
        <v>805.22393687506701</v>
      </c>
      <c r="G355" s="2">
        <v>788.50665752504699</v>
      </c>
      <c r="H355" s="2">
        <v>756.04803981415603</v>
      </c>
      <c r="I355" s="2">
        <v>791.22163873324098</v>
      </c>
      <c r="J355" s="2">
        <v>844.93344050707105</v>
      </c>
      <c r="K355" s="2">
        <v>844.227065014711</v>
      </c>
      <c r="L355" s="2"/>
      <c r="M355">
        <f t="shared" si="5"/>
        <v>804.31835920029005</v>
      </c>
    </row>
    <row r="356" spans="1:13" x14ac:dyDescent="0.2">
      <c r="A356" s="1">
        <v>355</v>
      </c>
      <c r="B356" s="2">
        <v>819.06420078270605</v>
      </c>
      <c r="C356" s="2">
        <v>857.56492862773496</v>
      </c>
      <c r="D356" s="2">
        <v>741.37459461406604</v>
      </c>
      <c r="E356" s="2">
        <v>792.09500469232603</v>
      </c>
      <c r="F356" s="2">
        <v>804.45552141642202</v>
      </c>
      <c r="G356" s="2">
        <v>787.74978375538001</v>
      </c>
      <c r="H356" s="2">
        <v>755.28139015754095</v>
      </c>
      <c r="I356" s="2">
        <v>790.46319433001997</v>
      </c>
      <c r="J356" s="2">
        <v>844.15426406538404</v>
      </c>
      <c r="K356" s="2">
        <v>843.50637612524497</v>
      </c>
      <c r="L356" s="2"/>
      <c r="M356">
        <f t="shared" si="5"/>
        <v>803.57092585668249</v>
      </c>
    </row>
    <row r="357" spans="1:13" x14ac:dyDescent="0.2">
      <c r="A357" s="1">
        <v>356</v>
      </c>
      <c r="B357" s="2">
        <v>819.54194412213599</v>
      </c>
      <c r="C357" s="2">
        <v>858.12360560281797</v>
      </c>
      <c r="D357" s="2">
        <v>741.44943011375506</v>
      </c>
      <c r="E357" s="2">
        <v>792.35354923572299</v>
      </c>
      <c r="F357" s="2">
        <v>804.68110389087803</v>
      </c>
      <c r="G357" s="2">
        <v>788.03882044637203</v>
      </c>
      <c r="H357" s="2">
        <v>755.45170479079604</v>
      </c>
      <c r="I357" s="2">
        <v>790.72562719960797</v>
      </c>
      <c r="J357" s="2">
        <v>844.54622567058595</v>
      </c>
      <c r="K357" s="2">
        <v>843.83018070157004</v>
      </c>
      <c r="L357" s="2"/>
      <c r="M357">
        <f t="shared" si="5"/>
        <v>803.87421917742415</v>
      </c>
    </row>
    <row r="358" spans="1:13" x14ac:dyDescent="0.2">
      <c r="A358" s="1">
        <v>357</v>
      </c>
      <c r="B358" s="2">
        <v>819.46542650387096</v>
      </c>
      <c r="C358" s="2">
        <v>858.26509111979897</v>
      </c>
      <c r="D358" s="2">
        <v>740.94719275762202</v>
      </c>
      <c r="E358" s="2">
        <v>792.09861908717505</v>
      </c>
      <c r="F358" s="2">
        <v>804.399815360601</v>
      </c>
      <c r="G358" s="2">
        <v>787.69743403217205</v>
      </c>
      <c r="H358" s="2">
        <v>755.07162008979901</v>
      </c>
      <c r="I358" s="2">
        <v>790.51462622101894</v>
      </c>
      <c r="J358" s="2">
        <v>844.43294170836805</v>
      </c>
      <c r="K358" s="2">
        <v>843.62637381235299</v>
      </c>
      <c r="L358" s="2"/>
      <c r="M358">
        <f t="shared" si="5"/>
        <v>803.65191406927784</v>
      </c>
    </row>
    <row r="359" spans="1:13" x14ac:dyDescent="0.2">
      <c r="A359" s="1">
        <v>358</v>
      </c>
      <c r="B359" s="2">
        <v>818.88858686092794</v>
      </c>
      <c r="C359" s="2">
        <v>857.71067585236096</v>
      </c>
      <c r="D359" s="2">
        <v>740.27406365475895</v>
      </c>
      <c r="E359" s="2">
        <v>791.46600743927797</v>
      </c>
      <c r="F359" s="2">
        <v>803.72612208468104</v>
      </c>
      <c r="G359" s="2">
        <v>787.05550278968803</v>
      </c>
      <c r="H359" s="2">
        <v>754.44317350793403</v>
      </c>
      <c r="I359" s="2">
        <v>789.82593409646097</v>
      </c>
      <c r="J359" s="2">
        <v>843.77279043038197</v>
      </c>
      <c r="K359" s="2">
        <v>843.04138884514396</v>
      </c>
      <c r="L359" s="2"/>
      <c r="M359">
        <f t="shared" si="5"/>
        <v>803.02042455616163</v>
      </c>
    </row>
    <row r="360" spans="1:13" x14ac:dyDescent="0.2">
      <c r="A360" s="1">
        <v>359</v>
      </c>
      <c r="B360" s="2">
        <v>818.24583806618</v>
      </c>
      <c r="C360" s="2">
        <v>857.05298926432999</v>
      </c>
      <c r="D360" s="2">
        <v>739.56087856427598</v>
      </c>
      <c r="E360" s="2">
        <v>790.75416205501995</v>
      </c>
      <c r="F360" s="2">
        <v>803.00607610282702</v>
      </c>
      <c r="G360" s="2">
        <v>786.354905723206</v>
      </c>
      <c r="H360" s="2">
        <v>753.74025374226505</v>
      </c>
      <c r="I360" s="2">
        <v>789.09020935648005</v>
      </c>
      <c r="J360" s="2">
        <v>843.03384963012297</v>
      </c>
      <c r="K360" s="2">
        <v>842.37187739507999</v>
      </c>
      <c r="L360" s="2"/>
      <c r="M360">
        <f t="shared" si="5"/>
        <v>802.32110398997861</v>
      </c>
    </row>
    <row r="361" spans="1:13" x14ac:dyDescent="0.2">
      <c r="A361" s="1">
        <v>360</v>
      </c>
      <c r="B361" s="2">
        <v>817.524179069144</v>
      </c>
      <c r="C361" s="2">
        <v>856.33508066227603</v>
      </c>
      <c r="D361" s="2">
        <v>738.82968482787999</v>
      </c>
      <c r="E361" s="2">
        <v>790.00848915440702</v>
      </c>
      <c r="F361" s="2">
        <v>802.25272009630703</v>
      </c>
      <c r="G361" s="2">
        <v>785.58940523640501</v>
      </c>
      <c r="H361" s="2">
        <v>752.99081516964895</v>
      </c>
      <c r="I361" s="2">
        <v>788.32632135449398</v>
      </c>
      <c r="J361" s="2">
        <v>842.240032560092</v>
      </c>
      <c r="K361" s="2">
        <v>841.65330367608897</v>
      </c>
      <c r="L361" s="2"/>
      <c r="M361">
        <f t="shared" si="5"/>
        <v>801.57500318067434</v>
      </c>
    </row>
    <row r="362" spans="1:13" x14ac:dyDescent="0.2">
      <c r="A362" s="1">
        <v>361</v>
      </c>
      <c r="B362" s="2">
        <v>817.86287311324099</v>
      </c>
      <c r="C362" s="2">
        <v>856.76280730330097</v>
      </c>
      <c r="D362" s="2">
        <v>739.08067758096604</v>
      </c>
      <c r="E362" s="2">
        <v>790.23642994280794</v>
      </c>
      <c r="F362" s="2">
        <v>802.51732141631805</v>
      </c>
      <c r="G362" s="2">
        <v>785.88574099075095</v>
      </c>
      <c r="H362" s="2">
        <v>753.30980689614603</v>
      </c>
      <c r="I362" s="2">
        <v>788.54561396259203</v>
      </c>
      <c r="J362" s="2">
        <v>842.66192776057903</v>
      </c>
      <c r="K362" s="2">
        <v>842.08459148196096</v>
      </c>
      <c r="L362" s="2"/>
      <c r="M362">
        <f t="shared" si="5"/>
        <v>801.89477904486625</v>
      </c>
    </row>
    <row r="363" spans="1:13" x14ac:dyDescent="0.2">
      <c r="A363" s="1">
        <v>362</v>
      </c>
      <c r="B363" s="2">
        <v>817.64727404583402</v>
      </c>
      <c r="C363" s="2">
        <v>856.63238239463999</v>
      </c>
      <c r="D363" s="2">
        <v>738.74692441436105</v>
      </c>
      <c r="E363" s="2">
        <v>790.12706684908801</v>
      </c>
      <c r="F363" s="2">
        <v>802.19777052916095</v>
      </c>
      <c r="G363" s="2">
        <v>785.77169474245102</v>
      </c>
      <c r="H363" s="2">
        <v>753.14580113447096</v>
      </c>
      <c r="I363" s="2">
        <v>788.31756463959402</v>
      </c>
      <c r="J363" s="2">
        <v>842.57010342496005</v>
      </c>
      <c r="K363" s="2">
        <v>842.02287633241099</v>
      </c>
      <c r="L363" s="2"/>
      <c r="M363">
        <f t="shared" si="5"/>
        <v>801.71794585069699</v>
      </c>
    </row>
    <row r="364" spans="1:13" x14ac:dyDescent="0.2">
      <c r="A364" s="1">
        <v>363</v>
      </c>
      <c r="B364" s="2">
        <v>817.01204639780099</v>
      </c>
      <c r="C364" s="2">
        <v>856.08888514129399</v>
      </c>
      <c r="D364" s="2">
        <v>738.12737446802203</v>
      </c>
      <c r="E364" s="2">
        <v>789.52211423349695</v>
      </c>
      <c r="F364" s="2">
        <v>801.52813108439</v>
      </c>
      <c r="G364" s="2">
        <v>785.140105108684</v>
      </c>
      <c r="H364" s="2">
        <v>752.50962420003998</v>
      </c>
      <c r="I364" s="2">
        <v>787.64267798076605</v>
      </c>
      <c r="J364" s="2">
        <v>841.99907285899098</v>
      </c>
      <c r="K364" s="2">
        <v>841.49005596608697</v>
      </c>
      <c r="L364" s="2"/>
      <c r="M364">
        <f t="shared" si="5"/>
        <v>801.1060087439572</v>
      </c>
    </row>
    <row r="365" spans="1:13" x14ac:dyDescent="0.2">
      <c r="A365" s="1">
        <v>364</v>
      </c>
      <c r="B365" s="2">
        <v>816.29605908202097</v>
      </c>
      <c r="C365" s="2">
        <v>855.43936903570204</v>
      </c>
      <c r="D365" s="2">
        <v>737.45486921192196</v>
      </c>
      <c r="E365" s="2">
        <v>788.83149618823404</v>
      </c>
      <c r="F365" s="2">
        <v>800.81926369772805</v>
      </c>
      <c r="G365" s="2">
        <v>784.43895575810905</v>
      </c>
      <c r="H365" s="2">
        <v>751.81309786896804</v>
      </c>
      <c r="I365" s="2">
        <v>786.89121787015404</v>
      </c>
      <c r="J365" s="2">
        <v>841.25180759153</v>
      </c>
      <c r="K365" s="2">
        <v>840.85103320289397</v>
      </c>
      <c r="L365" s="2"/>
      <c r="M365">
        <f t="shared" si="5"/>
        <v>800.4087169507261</v>
      </c>
    </row>
    <row r="366" spans="1:13" x14ac:dyDescent="0.2">
      <c r="A366" s="1">
        <v>365</v>
      </c>
      <c r="B366" s="2">
        <v>815.51393869174103</v>
      </c>
      <c r="C366" s="2">
        <v>854.73674482365698</v>
      </c>
      <c r="D366" s="2">
        <v>736.73842808387701</v>
      </c>
      <c r="E366" s="2">
        <v>788.11265559960896</v>
      </c>
      <c r="F366" s="2">
        <v>800.06981741130403</v>
      </c>
      <c r="G366" s="2">
        <v>783.66350070732904</v>
      </c>
      <c r="H366" s="2">
        <v>751.08613077867403</v>
      </c>
      <c r="I366" s="2">
        <v>786.12181325186805</v>
      </c>
      <c r="J366" s="2">
        <v>840.45115917212001</v>
      </c>
      <c r="K366" s="2">
        <v>840.15021594363395</v>
      </c>
      <c r="L366" s="2"/>
      <c r="M366">
        <f t="shared" si="5"/>
        <v>799.66444044638126</v>
      </c>
    </row>
    <row r="367" spans="1:13" x14ac:dyDescent="0.2">
      <c r="A367" s="1">
        <v>366</v>
      </c>
      <c r="B367" s="2">
        <v>815.98473424950305</v>
      </c>
      <c r="C367" s="2">
        <v>855.12162206422397</v>
      </c>
      <c r="D367" s="2">
        <v>736.81967972639495</v>
      </c>
      <c r="E367" s="2">
        <v>788.41192693380799</v>
      </c>
      <c r="F367" s="2">
        <v>800.31857213438502</v>
      </c>
      <c r="G367" s="2">
        <v>784.08443919688602</v>
      </c>
      <c r="H367" s="2">
        <v>751.34231936031199</v>
      </c>
      <c r="I367" s="2">
        <v>786.36903614289304</v>
      </c>
      <c r="J367" s="2">
        <v>840.92979577889196</v>
      </c>
      <c r="K367" s="2">
        <v>840.55986165300203</v>
      </c>
      <c r="L367" s="2"/>
      <c r="M367">
        <f t="shared" si="5"/>
        <v>799.99419872403007</v>
      </c>
    </row>
    <row r="368" spans="1:13" x14ac:dyDescent="0.2">
      <c r="A368" s="1">
        <v>367</v>
      </c>
      <c r="B368" s="2">
        <v>815.93829257859295</v>
      </c>
      <c r="C368" s="2">
        <v>854.99390563968802</v>
      </c>
      <c r="D368" s="2">
        <v>736.44480295873302</v>
      </c>
      <c r="E368" s="2">
        <v>788.18513648770704</v>
      </c>
      <c r="F368" s="2">
        <v>800.05223478214396</v>
      </c>
      <c r="G368" s="2">
        <v>783.99074542555195</v>
      </c>
      <c r="H368" s="2">
        <v>751.06330592337702</v>
      </c>
      <c r="I368" s="2">
        <v>786.10908783017601</v>
      </c>
      <c r="J368" s="2">
        <v>841.00452634221006</v>
      </c>
      <c r="K368" s="2">
        <v>840.50519925416199</v>
      </c>
      <c r="L368" s="2"/>
      <c r="M368">
        <f t="shared" si="5"/>
        <v>799.82872372223414</v>
      </c>
    </row>
    <row r="369" spans="1:13" x14ac:dyDescent="0.2">
      <c r="A369" s="1">
        <v>368</v>
      </c>
      <c r="B369" s="2">
        <v>815.35075337534897</v>
      </c>
      <c r="C369" s="2">
        <v>854.41681903927304</v>
      </c>
      <c r="D369" s="2">
        <v>735.82485270998995</v>
      </c>
      <c r="E369" s="2">
        <v>787.53065053640603</v>
      </c>
      <c r="F369" s="2">
        <v>799.39779023010101</v>
      </c>
      <c r="G369" s="2">
        <v>783.37779997005396</v>
      </c>
      <c r="H369" s="2">
        <v>750.51494175294499</v>
      </c>
      <c r="I369" s="2">
        <v>785.48689467927898</v>
      </c>
      <c r="J369" s="2">
        <v>840.46497274386604</v>
      </c>
      <c r="K369" s="2">
        <v>839.93375956304499</v>
      </c>
      <c r="L369" s="2"/>
      <c r="M369">
        <f t="shared" si="5"/>
        <v>799.2299234600307</v>
      </c>
    </row>
    <row r="370" spans="1:13" x14ac:dyDescent="0.2">
      <c r="A370" s="1">
        <v>369</v>
      </c>
      <c r="B370" s="2">
        <v>814.67622301767699</v>
      </c>
      <c r="C370" s="2">
        <v>853.76159989078997</v>
      </c>
      <c r="D370" s="2">
        <v>735.13906606406704</v>
      </c>
      <c r="E370" s="2">
        <v>786.80851658962297</v>
      </c>
      <c r="F370" s="2">
        <v>798.69352318246501</v>
      </c>
      <c r="G370" s="2">
        <v>782.70264256097903</v>
      </c>
      <c r="H370" s="2">
        <v>749.84482760487401</v>
      </c>
      <c r="I370" s="2">
        <v>784.77036079000095</v>
      </c>
      <c r="J370" s="2">
        <v>839.74449702800496</v>
      </c>
      <c r="K370" s="2">
        <v>839.25594503291995</v>
      </c>
      <c r="L370" s="2"/>
      <c r="M370">
        <f t="shared" si="5"/>
        <v>798.53972017614001</v>
      </c>
    </row>
    <row r="371" spans="1:13" x14ac:dyDescent="0.2">
      <c r="A371" s="1">
        <v>370</v>
      </c>
      <c r="B371" s="2">
        <v>813.92471555401903</v>
      </c>
      <c r="C371" s="2">
        <v>853.05490377739898</v>
      </c>
      <c r="D371" s="2">
        <v>734.40999781539006</v>
      </c>
      <c r="E371" s="2">
        <v>786.06201474637101</v>
      </c>
      <c r="F371" s="2">
        <v>797.95414191985503</v>
      </c>
      <c r="G371" s="2">
        <v>781.97435280320803</v>
      </c>
      <c r="H371" s="2">
        <v>749.13715161515995</v>
      </c>
      <c r="I371" s="2">
        <v>784.02206076836796</v>
      </c>
      <c r="J371" s="2">
        <v>838.94449786222197</v>
      </c>
      <c r="K371" s="2">
        <v>838.52120266292104</v>
      </c>
      <c r="L371" s="2"/>
      <c r="M371">
        <f t="shared" si="5"/>
        <v>797.80050395249123</v>
      </c>
    </row>
    <row r="372" spans="1:13" x14ac:dyDescent="0.2">
      <c r="A372" s="1">
        <v>371</v>
      </c>
      <c r="B372" s="2">
        <v>814.32363715965198</v>
      </c>
      <c r="C372" s="2">
        <v>853.51584327480202</v>
      </c>
      <c r="D372" s="2">
        <v>734.52086455987001</v>
      </c>
      <c r="E372" s="2">
        <v>786.295593498946</v>
      </c>
      <c r="F372" s="2">
        <v>798.24607576549499</v>
      </c>
      <c r="G372" s="2">
        <v>782.277989969239</v>
      </c>
      <c r="H372" s="2">
        <v>749.32074638694996</v>
      </c>
      <c r="I372" s="2">
        <v>784.29505177201804</v>
      </c>
      <c r="J372" s="2">
        <v>839.31588736509002</v>
      </c>
      <c r="K372" s="2">
        <v>838.99509725445205</v>
      </c>
      <c r="L372" s="2"/>
      <c r="M372">
        <f t="shared" si="5"/>
        <v>798.11067870065142</v>
      </c>
    </row>
    <row r="373" spans="1:13" x14ac:dyDescent="0.2">
      <c r="A373" s="1">
        <v>372</v>
      </c>
      <c r="B373" s="2">
        <v>814.24092375078897</v>
      </c>
      <c r="C373" s="2">
        <v>853.51342441076304</v>
      </c>
      <c r="D373" s="2">
        <v>734.03627290643601</v>
      </c>
      <c r="E373" s="2">
        <v>786.11624752568503</v>
      </c>
      <c r="F373" s="2">
        <v>797.99325228073099</v>
      </c>
      <c r="G373" s="2">
        <v>782.07974555569501</v>
      </c>
      <c r="H373" s="2">
        <v>748.92313401702597</v>
      </c>
      <c r="I373" s="2">
        <v>784.09847511775604</v>
      </c>
      <c r="J373" s="2">
        <v>839.17737673139504</v>
      </c>
      <c r="K373" s="2">
        <v>839.00224568825797</v>
      </c>
      <c r="L373" s="2"/>
      <c r="M373">
        <f t="shared" si="5"/>
        <v>797.91810979845343</v>
      </c>
    </row>
    <row r="374" spans="1:13" x14ac:dyDescent="0.2">
      <c r="A374" s="1">
        <v>373</v>
      </c>
      <c r="B374" s="2">
        <v>813.59721616150102</v>
      </c>
      <c r="C374" s="2">
        <v>852.93116396390405</v>
      </c>
      <c r="D374" s="2">
        <v>733.38340242888</v>
      </c>
      <c r="E374" s="2">
        <v>785.54034635053904</v>
      </c>
      <c r="F374" s="2">
        <v>797.35638055298705</v>
      </c>
      <c r="G374" s="2">
        <v>781.43750049499602</v>
      </c>
      <c r="H374" s="2">
        <v>748.29385402884895</v>
      </c>
      <c r="I374" s="2">
        <v>783.47011746154396</v>
      </c>
      <c r="J374" s="2">
        <v>838.55380932231196</v>
      </c>
      <c r="K374" s="2">
        <v>838.50117540465806</v>
      </c>
      <c r="L374" s="2"/>
      <c r="M374">
        <f t="shared" si="5"/>
        <v>797.30649661701705</v>
      </c>
    </row>
    <row r="375" spans="1:13" x14ac:dyDescent="0.2">
      <c r="A375" s="1">
        <v>374</v>
      </c>
      <c r="B375" s="2">
        <v>812.90124242530703</v>
      </c>
      <c r="C375" s="2">
        <v>852.29047154215698</v>
      </c>
      <c r="D375" s="2">
        <v>732.69360059677899</v>
      </c>
      <c r="E375" s="2">
        <v>784.80339204981306</v>
      </c>
      <c r="F375" s="2">
        <v>796.66557836102697</v>
      </c>
      <c r="G375" s="2">
        <v>780.71875619974901</v>
      </c>
      <c r="H375" s="2">
        <v>747.598696713202</v>
      </c>
      <c r="I375" s="2">
        <v>782.76243664777905</v>
      </c>
      <c r="J375" s="2">
        <v>837.78811302715405</v>
      </c>
      <c r="K375" s="2">
        <v>837.89959517392697</v>
      </c>
      <c r="L375" s="2"/>
      <c r="M375">
        <f t="shared" si="5"/>
        <v>796.61218827368953</v>
      </c>
    </row>
    <row r="376" spans="1:13" x14ac:dyDescent="0.2">
      <c r="A376" s="1">
        <v>375</v>
      </c>
      <c r="B376" s="2">
        <v>812.13940480697102</v>
      </c>
      <c r="C376" s="2">
        <v>851.60368697561705</v>
      </c>
      <c r="D376" s="2">
        <v>731.98108040642603</v>
      </c>
      <c r="E376" s="2">
        <v>784.02256775076398</v>
      </c>
      <c r="F376" s="2">
        <v>795.93033986562</v>
      </c>
      <c r="G376" s="2">
        <v>779.96933357084799</v>
      </c>
      <c r="H376" s="2">
        <v>746.86697873372498</v>
      </c>
      <c r="I376" s="2">
        <v>782.02241742671595</v>
      </c>
      <c r="J376" s="2">
        <v>836.97673374082694</v>
      </c>
      <c r="K376" s="2">
        <v>837.20190754593602</v>
      </c>
      <c r="L376" s="2"/>
      <c r="M376">
        <f t="shared" si="5"/>
        <v>795.87144508234496</v>
      </c>
    </row>
    <row r="377" spans="1:13" x14ac:dyDescent="0.2">
      <c r="A377" s="1">
        <v>376</v>
      </c>
      <c r="B377" s="2">
        <v>812.38711086354999</v>
      </c>
      <c r="C377" s="2">
        <v>851.84870846881699</v>
      </c>
      <c r="D377" s="2">
        <v>732.13740164896001</v>
      </c>
      <c r="E377" s="2">
        <v>784.24900506361098</v>
      </c>
      <c r="F377" s="2">
        <v>796.25136704186696</v>
      </c>
      <c r="G377" s="2">
        <v>780.29733588228999</v>
      </c>
      <c r="H377" s="2">
        <v>747.08433722288896</v>
      </c>
      <c r="I377" s="2">
        <v>782.45165721492594</v>
      </c>
      <c r="J377" s="2">
        <v>837.27530784285705</v>
      </c>
      <c r="K377" s="2">
        <v>837.73192718448797</v>
      </c>
      <c r="L377" s="2"/>
      <c r="M377">
        <f t="shared" si="5"/>
        <v>796.17141584342551</v>
      </c>
    </row>
    <row r="378" spans="1:13" x14ac:dyDescent="0.2">
      <c r="A378" s="1">
        <v>377</v>
      </c>
      <c r="B378" s="2">
        <v>812.13399841905402</v>
      </c>
      <c r="C378" s="2">
        <v>851.51683436139604</v>
      </c>
      <c r="D378" s="2">
        <v>731.74324248246899</v>
      </c>
      <c r="E378" s="2">
        <v>783.892059070919</v>
      </c>
      <c r="F378" s="2">
        <v>796.037678296217</v>
      </c>
      <c r="G378" s="2">
        <v>780.12335660865403</v>
      </c>
      <c r="H378" s="2">
        <v>746.66867512036197</v>
      </c>
      <c r="I378" s="2">
        <v>782.55048838589698</v>
      </c>
      <c r="J378" s="2">
        <v>837.08949451893204</v>
      </c>
      <c r="K378" s="2">
        <v>837.79389711749502</v>
      </c>
      <c r="L378" s="2"/>
      <c r="M378">
        <f t="shared" si="5"/>
        <v>795.95497243813941</v>
      </c>
    </row>
    <row r="379" spans="1:13" x14ac:dyDescent="0.2">
      <c r="A379" s="1">
        <v>378</v>
      </c>
      <c r="B379" s="2">
        <v>811.50964414584905</v>
      </c>
      <c r="C379" s="2">
        <v>850.95805885192794</v>
      </c>
      <c r="D379" s="2">
        <v>731.10544874852405</v>
      </c>
      <c r="E379" s="2">
        <v>783.22305098263996</v>
      </c>
      <c r="F379" s="2">
        <v>795.45228532901501</v>
      </c>
      <c r="G379" s="2">
        <v>779.49267987128906</v>
      </c>
      <c r="H379" s="2">
        <v>746.01217874901101</v>
      </c>
      <c r="I379" s="2">
        <v>782.00294109891399</v>
      </c>
      <c r="J379" s="2">
        <v>836.46952848652904</v>
      </c>
      <c r="K379" s="2">
        <v>837.31138029246904</v>
      </c>
      <c r="L379" s="2"/>
      <c r="M379">
        <f t="shared" si="5"/>
        <v>795.35371965561683</v>
      </c>
    </row>
    <row r="380" spans="1:13" x14ac:dyDescent="0.2">
      <c r="A380" s="1">
        <v>379</v>
      </c>
      <c r="B380" s="2">
        <v>810.82892289184099</v>
      </c>
      <c r="C380" s="2">
        <v>850.31413756936502</v>
      </c>
      <c r="D380" s="2">
        <v>730.41904439470204</v>
      </c>
      <c r="E380" s="2">
        <v>782.48276195723201</v>
      </c>
      <c r="F380" s="2">
        <v>794.80764023464803</v>
      </c>
      <c r="G380" s="2">
        <v>778.78860652926505</v>
      </c>
      <c r="H380" s="2">
        <v>745.30199918413098</v>
      </c>
      <c r="I380" s="2">
        <v>781.30753724520196</v>
      </c>
      <c r="J380" s="2">
        <v>835.73276826801396</v>
      </c>
      <c r="K380" s="2">
        <v>836.74008621881296</v>
      </c>
      <c r="L380" s="2"/>
      <c r="M380">
        <f t="shared" si="5"/>
        <v>794.67235044932136</v>
      </c>
    </row>
    <row r="381" spans="1:13" x14ac:dyDescent="0.2">
      <c r="A381" s="1">
        <v>380</v>
      </c>
      <c r="B381" s="2">
        <v>810.08951590390802</v>
      </c>
      <c r="C381" s="2">
        <v>849.59339543491899</v>
      </c>
      <c r="D381" s="2">
        <v>729.70236361153104</v>
      </c>
      <c r="E381" s="2">
        <v>781.70713473547005</v>
      </c>
      <c r="F381" s="2">
        <v>794.12245219780698</v>
      </c>
      <c r="G381" s="2">
        <v>778.03119592711698</v>
      </c>
      <c r="H381" s="2">
        <v>744.55110288288199</v>
      </c>
      <c r="I381" s="2">
        <v>780.578592343791</v>
      </c>
      <c r="J381" s="2">
        <v>834.93793379157296</v>
      </c>
      <c r="K381" s="2">
        <v>836.08030175834199</v>
      </c>
      <c r="L381" s="2"/>
      <c r="M381">
        <f t="shared" si="5"/>
        <v>793.93939885873408</v>
      </c>
    </row>
    <row r="382" spans="1:13" x14ac:dyDescent="0.2">
      <c r="A382" s="1">
        <v>381</v>
      </c>
      <c r="B382" s="2">
        <v>810.62437910978599</v>
      </c>
      <c r="C382" s="2">
        <v>849.97321509523999</v>
      </c>
      <c r="D382" s="2">
        <v>729.85253254500697</v>
      </c>
      <c r="E382" s="2">
        <v>782.01442372625195</v>
      </c>
      <c r="F382" s="2">
        <v>794.62146207342903</v>
      </c>
      <c r="G382" s="2">
        <v>778.33623603643298</v>
      </c>
      <c r="H382" s="2">
        <v>744.76037622463605</v>
      </c>
      <c r="I382" s="2">
        <v>780.90476433116203</v>
      </c>
      <c r="J382" s="2">
        <v>835.28828972321503</v>
      </c>
      <c r="K382" s="2">
        <v>836.40865055061204</v>
      </c>
      <c r="L382" s="2"/>
      <c r="M382">
        <f t="shared" si="5"/>
        <v>794.27843294157719</v>
      </c>
    </row>
    <row r="383" spans="1:13" x14ac:dyDescent="0.2">
      <c r="A383" s="1">
        <v>382</v>
      </c>
      <c r="B383" s="2">
        <v>810.62770538503003</v>
      </c>
      <c r="C383" s="2">
        <v>849.91568800218602</v>
      </c>
      <c r="D383" s="2">
        <v>729.45803338664496</v>
      </c>
      <c r="E383" s="2">
        <v>781.79097804307605</v>
      </c>
      <c r="F383" s="2">
        <v>794.67825462923201</v>
      </c>
      <c r="G383" s="2">
        <v>778.18401120649901</v>
      </c>
      <c r="H383" s="2">
        <v>744.46829680338794</v>
      </c>
      <c r="I383" s="2">
        <v>780.74536541319696</v>
      </c>
      <c r="J383" s="2">
        <v>835.27780785913103</v>
      </c>
      <c r="K383" s="2">
        <v>836.15739137685603</v>
      </c>
      <c r="L383" s="2"/>
      <c r="M383">
        <f t="shared" si="5"/>
        <v>794.13035321052394</v>
      </c>
    </row>
    <row r="384" spans="1:13" x14ac:dyDescent="0.2">
      <c r="A384" s="1">
        <v>383</v>
      </c>
      <c r="B384" s="2">
        <v>810.09407734380704</v>
      </c>
      <c r="C384" s="2">
        <v>849.38519011859103</v>
      </c>
      <c r="D384" s="2">
        <v>728.80478948842199</v>
      </c>
      <c r="E384" s="2">
        <v>781.16764540243105</v>
      </c>
      <c r="F384" s="2">
        <v>794.16653322289199</v>
      </c>
      <c r="G384" s="2">
        <v>777.55637004974596</v>
      </c>
      <c r="H384" s="2">
        <v>743.80592319478899</v>
      </c>
      <c r="I384" s="2">
        <v>780.09678540510799</v>
      </c>
      <c r="J384" s="2">
        <v>834.63842883063899</v>
      </c>
      <c r="K384" s="2">
        <v>835.58316956609406</v>
      </c>
      <c r="L384" s="2"/>
      <c r="M384">
        <f t="shared" si="5"/>
        <v>793.52989126225179</v>
      </c>
    </row>
    <row r="385" spans="1:13" x14ac:dyDescent="0.2">
      <c r="A385" s="1">
        <v>384</v>
      </c>
      <c r="B385" s="2">
        <v>809.47351778776101</v>
      </c>
      <c r="C385" s="2">
        <v>848.73708468639597</v>
      </c>
      <c r="D385" s="2">
        <v>728.10960388482704</v>
      </c>
      <c r="E385" s="2">
        <v>780.46414940152397</v>
      </c>
      <c r="F385" s="2">
        <v>793.54015433439395</v>
      </c>
      <c r="G385" s="2">
        <v>776.87438690259603</v>
      </c>
      <c r="H385" s="2">
        <v>743.09941192870201</v>
      </c>
      <c r="I385" s="2">
        <v>779.38299369030699</v>
      </c>
      <c r="J385" s="2">
        <v>833.878331596973</v>
      </c>
      <c r="K385" s="2">
        <v>834.95902420348</v>
      </c>
      <c r="L385" s="2"/>
      <c r="M385">
        <f t="shared" si="5"/>
        <v>792.85186584169594</v>
      </c>
    </row>
    <row r="386" spans="1:13" x14ac:dyDescent="0.2">
      <c r="A386" s="1">
        <v>385</v>
      </c>
      <c r="B386" s="2">
        <v>808.78660974243599</v>
      </c>
      <c r="C386" s="2">
        <v>848.03192128005605</v>
      </c>
      <c r="D386" s="2">
        <v>727.39279549093101</v>
      </c>
      <c r="E386" s="2">
        <v>779.73019071791498</v>
      </c>
      <c r="F386" s="2">
        <v>792.86780036713799</v>
      </c>
      <c r="G386" s="2">
        <v>776.13400891709</v>
      </c>
      <c r="H386" s="2">
        <v>742.35516023989999</v>
      </c>
      <c r="I386" s="2">
        <v>778.65112787735904</v>
      </c>
      <c r="J386" s="2">
        <v>833.07275378081602</v>
      </c>
      <c r="K386" s="2">
        <v>834.27398176219799</v>
      </c>
      <c r="L386" s="2"/>
      <c r="M386">
        <f t="shared" si="5"/>
        <v>792.12963501758384</v>
      </c>
    </row>
    <row r="387" spans="1:13" x14ac:dyDescent="0.2">
      <c r="A387" s="1">
        <v>386</v>
      </c>
      <c r="B387" s="2">
        <v>809.02564721504802</v>
      </c>
      <c r="C387" s="2">
        <v>848.42798467720297</v>
      </c>
      <c r="D387" s="2">
        <v>727.50288735833794</v>
      </c>
      <c r="E387" s="2">
        <v>780.04800172014495</v>
      </c>
      <c r="F387" s="2">
        <v>793.22213913390306</v>
      </c>
      <c r="G387" s="2">
        <v>776.30015361018502</v>
      </c>
      <c r="H387" s="2">
        <v>742.49531336608402</v>
      </c>
      <c r="I387" s="2">
        <v>778.90233924992106</v>
      </c>
      <c r="J387" s="2">
        <v>833.46010889903903</v>
      </c>
      <c r="K387" s="2">
        <v>834.60234683748695</v>
      </c>
      <c r="L387" s="2"/>
      <c r="M387">
        <f t="shared" ref="M387:M450" si="6">AVERAGE(B387:K387)</f>
        <v>792.39869220673529</v>
      </c>
    </row>
    <row r="388" spans="1:13" x14ac:dyDescent="0.2">
      <c r="A388" s="1">
        <v>387</v>
      </c>
      <c r="B388" s="2">
        <v>808.67574517476305</v>
      </c>
      <c r="C388" s="2">
        <v>848.46636655729606</v>
      </c>
      <c r="D388" s="2">
        <v>727.19846353180606</v>
      </c>
      <c r="E388" s="2">
        <v>779.92212209568697</v>
      </c>
      <c r="F388" s="2">
        <v>793.02104072919803</v>
      </c>
      <c r="G388" s="2">
        <v>775.99748027780402</v>
      </c>
      <c r="H388" s="2">
        <v>742.093015390387</v>
      </c>
      <c r="I388" s="2">
        <v>778.648122088062</v>
      </c>
      <c r="J388" s="2">
        <v>833.40059743290703</v>
      </c>
      <c r="K388" s="2">
        <v>834.44263777979097</v>
      </c>
      <c r="L388" s="2"/>
      <c r="M388">
        <f t="shared" si="6"/>
        <v>792.18655910577024</v>
      </c>
    </row>
    <row r="389" spans="1:13" x14ac:dyDescent="0.2">
      <c r="A389" s="1">
        <v>388</v>
      </c>
      <c r="B389" s="2">
        <v>808.07300294136701</v>
      </c>
      <c r="C389" s="2">
        <v>847.95304322763798</v>
      </c>
      <c r="D389" s="2">
        <v>726.56149462756605</v>
      </c>
      <c r="E389" s="2">
        <v>779.25636829496295</v>
      </c>
      <c r="F389" s="2">
        <v>792.42601333830498</v>
      </c>
      <c r="G389" s="2">
        <v>775.39053510071506</v>
      </c>
      <c r="H389" s="2">
        <v>741.45519747896503</v>
      </c>
      <c r="I389" s="2">
        <v>778.02173918655797</v>
      </c>
      <c r="J389" s="2">
        <v>832.81366972901105</v>
      </c>
      <c r="K389" s="2">
        <v>833.86131167610495</v>
      </c>
      <c r="L389" s="2"/>
      <c r="M389">
        <f t="shared" si="6"/>
        <v>791.58123756011923</v>
      </c>
    </row>
    <row r="390" spans="1:13" x14ac:dyDescent="0.2">
      <c r="A390" s="1">
        <v>389</v>
      </c>
      <c r="B390" s="2">
        <v>807.40490622806101</v>
      </c>
      <c r="C390" s="2">
        <v>847.36023999077099</v>
      </c>
      <c r="D390" s="2">
        <v>725.87160011089497</v>
      </c>
      <c r="E390" s="2">
        <v>778.54214105876497</v>
      </c>
      <c r="F390" s="2">
        <v>791.76817550784995</v>
      </c>
      <c r="G390" s="2">
        <v>774.72575127233404</v>
      </c>
      <c r="H390" s="2">
        <v>740.74460329823103</v>
      </c>
      <c r="I390" s="2">
        <v>777.34158929896</v>
      </c>
      <c r="J390" s="2">
        <v>832.12589706272502</v>
      </c>
      <c r="K390" s="2">
        <v>833.19131929746402</v>
      </c>
      <c r="L390" s="2"/>
      <c r="M390">
        <f t="shared" si="6"/>
        <v>790.90762231260555</v>
      </c>
    </row>
    <row r="391" spans="1:13" x14ac:dyDescent="0.2">
      <c r="A391" s="1">
        <v>390</v>
      </c>
      <c r="B391" s="2">
        <v>806.68102488313502</v>
      </c>
      <c r="C391" s="2">
        <v>846.70891438959097</v>
      </c>
      <c r="D391" s="2">
        <v>725.13351406093398</v>
      </c>
      <c r="E391" s="2">
        <v>777.80143609730396</v>
      </c>
      <c r="F391" s="2">
        <v>791.06525649893001</v>
      </c>
      <c r="G391" s="2">
        <v>774.00798826918401</v>
      </c>
      <c r="H391" s="2">
        <v>739.99016442784705</v>
      </c>
      <c r="I391" s="2">
        <v>776.62085867595704</v>
      </c>
      <c r="J391" s="2">
        <v>831.38980262949804</v>
      </c>
      <c r="K391" s="2">
        <v>832.48364999290504</v>
      </c>
      <c r="L391" s="2"/>
      <c r="M391">
        <f t="shared" si="6"/>
        <v>790.18826099252851</v>
      </c>
    </row>
    <row r="392" spans="1:13" x14ac:dyDescent="0.2">
      <c r="A392" s="1">
        <v>391</v>
      </c>
      <c r="B392" s="2">
        <v>806.98831076189799</v>
      </c>
      <c r="C392" s="2">
        <v>847.13933157018198</v>
      </c>
      <c r="D392" s="2">
        <v>725.27073534263002</v>
      </c>
      <c r="E392" s="2">
        <v>777.96612533875896</v>
      </c>
      <c r="F392" s="2">
        <v>791.24349247523003</v>
      </c>
      <c r="G392" s="2">
        <v>774.24355143081902</v>
      </c>
      <c r="H392" s="2">
        <v>740.235994059831</v>
      </c>
      <c r="I392" s="2">
        <v>776.94201043810301</v>
      </c>
      <c r="J392" s="2">
        <v>831.73845669108596</v>
      </c>
      <c r="K392" s="2">
        <v>832.773362306884</v>
      </c>
      <c r="L392" s="2"/>
      <c r="M392">
        <f t="shared" si="6"/>
        <v>790.45413704154225</v>
      </c>
    </row>
    <row r="393" spans="1:13" x14ac:dyDescent="0.2">
      <c r="A393" s="1">
        <v>392</v>
      </c>
      <c r="B393" s="2">
        <v>806.71297068316096</v>
      </c>
      <c r="C393" s="2">
        <v>847.12926471267201</v>
      </c>
      <c r="D393" s="2">
        <v>724.90815755731705</v>
      </c>
      <c r="E393" s="2">
        <v>777.65469278003195</v>
      </c>
      <c r="F393" s="2">
        <v>790.93341380271704</v>
      </c>
      <c r="G393" s="2">
        <v>773.91449863320895</v>
      </c>
      <c r="H393" s="2">
        <v>739.95742485770404</v>
      </c>
      <c r="I393" s="2">
        <v>776.82052799339397</v>
      </c>
      <c r="J393" s="2">
        <v>831.53214517269498</v>
      </c>
      <c r="K393" s="2">
        <v>832.50482906580703</v>
      </c>
      <c r="L393" s="2"/>
      <c r="M393">
        <f t="shared" si="6"/>
        <v>790.2067925258707</v>
      </c>
    </row>
    <row r="394" spans="1:13" x14ac:dyDescent="0.2">
      <c r="A394" s="1">
        <v>393</v>
      </c>
      <c r="B394" s="2">
        <v>806.00074284194</v>
      </c>
      <c r="C394" s="2">
        <v>846.64391578188997</v>
      </c>
      <c r="D394" s="2">
        <v>724.26719001501601</v>
      </c>
      <c r="E394" s="2">
        <v>777.00660037155797</v>
      </c>
      <c r="F394" s="2">
        <v>790.27863061744802</v>
      </c>
      <c r="G394" s="2">
        <v>773.30493385904504</v>
      </c>
      <c r="H394" s="2">
        <v>739.30008961184899</v>
      </c>
      <c r="I394" s="2">
        <v>776.21580802227902</v>
      </c>
      <c r="J394" s="2">
        <v>830.89130547938203</v>
      </c>
      <c r="K394" s="2">
        <v>831.92857814159902</v>
      </c>
      <c r="L394" s="2"/>
      <c r="M394">
        <f t="shared" si="6"/>
        <v>789.5837794742007</v>
      </c>
    </row>
    <row r="395" spans="1:13" x14ac:dyDescent="0.2">
      <c r="A395" s="1">
        <v>394</v>
      </c>
      <c r="B395" s="2">
        <v>805.20976787751601</v>
      </c>
      <c r="C395" s="2">
        <v>846.03691828415003</v>
      </c>
      <c r="D395" s="2">
        <v>723.59542975110105</v>
      </c>
      <c r="E395" s="2">
        <v>776.26732206686802</v>
      </c>
      <c r="F395" s="2">
        <v>789.58145272628099</v>
      </c>
      <c r="G395" s="2">
        <v>772.60899614535595</v>
      </c>
      <c r="H395" s="2">
        <v>738.57917518309</v>
      </c>
      <c r="I395" s="2">
        <v>775.52347231828298</v>
      </c>
      <c r="J395" s="2">
        <v>830.17395850183698</v>
      </c>
      <c r="K395" s="2">
        <v>831.303096845509</v>
      </c>
      <c r="L395" s="2"/>
      <c r="M395">
        <f t="shared" si="6"/>
        <v>788.88795896999909</v>
      </c>
    </row>
    <row r="396" spans="1:13" x14ac:dyDescent="0.2">
      <c r="A396" s="1">
        <v>395</v>
      </c>
      <c r="B396" s="2">
        <v>804.36893643446297</v>
      </c>
      <c r="C396" s="2">
        <v>845.36396609802603</v>
      </c>
      <c r="D396" s="2">
        <v>722.89139242489796</v>
      </c>
      <c r="E396" s="2">
        <v>775.49847753206905</v>
      </c>
      <c r="F396" s="2">
        <v>788.86351996893802</v>
      </c>
      <c r="G396" s="2">
        <v>771.84488067719997</v>
      </c>
      <c r="H396" s="2">
        <v>737.82374828512695</v>
      </c>
      <c r="I396" s="2">
        <v>774.80275811415004</v>
      </c>
      <c r="J396" s="2">
        <v>829.39727326109198</v>
      </c>
      <c r="K396" s="2">
        <v>830.63297259804597</v>
      </c>
      <c r="L396" s="2"/>
      <c r="M396">
        <f t="shared" si="6"/>
        <v>788.14879253940092</v>
      </c>
    </row>
    <row r="397" spans="1:13" x14ac:dyDescent="0.2">
      <c r="A397" s="1">
        <v>396</v>
      </c>
      <c r="B397" s="2">
        <v>804.79718820399296</v>
      </c>
      <c r="C397" s="2">
        <v>845.72607639952901</v>
      </c>
      <c r="D397" s="2">
        <v>723.03792927600398</v>
      </c>
      <c r="E397" s="2">
        <v>775.79375896113004</v>
      </c>
      <c r="F397" s="2">
        <v>789.12963617031198</v>
      </c>
      <c r="G397" s="2">
        <v>772.11859719695599</v>
      </c>
      <c r="H397" s="2">
        <v>737.89919674701503</v>
      </c>
      <c r="I397" s="2">
        <v>775.06785220043105</v>
      </c>
      <c r="J397" s="2">
        <v>829.69920359289597</v>
      </c>
      <c r="K397" s="2">
        <v>830.84457051891104</v>
      </c>
      <c r="L397" s="2"/>
      <c r="M397">
        <f t="shared" si="6"/>
        <v>788.41140092671776</v>
      </c>
    </row>
    <row r="398" spans="1:13" x14ac:dyDescent="0.2">
      <c r="A398" s="1">
        <v>397</v>
      </c>
      <c r="B398" s="2">
        <v>804.76751157482499</v>
      </c>
      <c r="C398" s="2">
        <v>845.63333210126996</v>
      </c>
      <c r="D398" s="2">
        <v>722.67858186445096</v>
      </c>
      <c r="E398" s="2">
        <v>775.66683368309998</v>
      </c>
      <c r="F398" s="2">
        <v>788.83006542139799</v>
      </c>
      <c r="G398" s="2">
        <v>771.93479356272405</v>
      </c>
      <c r="H398" s="2">
        <v>737.49615373690494</v>
      </c>
      <c r="I398" s="2">
        <v>774.86743627507894</v>
      </c>
      <c r="J398" s="2">
        <v>829.55487138150204</v>
      </c>
      <c r="K398" s="2">
        <v>830.55741317005902</v>
      </c>
      <c r="L398" s="2"/>
      <c r="M398">
        <f t="shared" si="6"/>
        <v>788.19869927713125</v>
      </c>
    </row>
    <row r="399" spans="1:13" x14ac:dyDescent="0.2">
      <c r="A399" s="1">
        <v>398</v>
      </c>
      <c r="B399" s="2">
        <v>804.11802768859195</v>
      </c>
      <c r="C399" s="2">
        <v>845.10982388351999</v>
      </c>
      <c r="D399" s="2">
        <v>722.08082963131801</v>
      </c>
      <c r="E399" s="2">
        <v>775.02515105318002</v>
      </c>
      <c r="F399" s="2">
        <v>788.24005338548204</v>
      </c>
      <c r="G399" s="2">
        <v>771.335764919604</v>
      </c>
      <c r="H399" s="2">
        <v>736.86682075607905</v>
      </c>
      <c r="I399" s="2">
        <v>774.38164609452099</v>
      </c>
      <c r="J399" s="2">
        <v>828.91860721810099</v>
      </c>
      <c r="K399" s="2">
        <v>829.99724028533103</v>
      </c>
      <c r="L399" s="2"/>
      <c r="M399">
        <f t="shared" si="6"/>
        <v>787.60739649157279</v>
      </c>
    </row>
    <row r="400" spans="1:13" x14ac:dyDescent="0.2">
      <c r="A400" s="1">
        <v>399</v>
      </c>
      <c r="B400" s="2">
        <v>803.38271262095896</v>
      </c>
      <c r="C400" s="2">
        <v>844.48011629300902</v>
      </c>
      <c r="D400" s="2">
        <v>721.42940693468597</v>
      </c>
      <c r="E400" s="2">
        <v>774.32686732416698</v>
      </c>
      <c r="F400" s="2">
        <v>787.57109765764994</v>
      </c>
      <c r="G400" s="2">
        <v>770.67568807503403</v>
      </c>
      <c r="H400" s="2">
        <v>736.17800417472495</v>
      </c>
      <c r="I400" s="2">
        <v>773.702368373029</v>
      </c>
      <c r="J400" s="2">
        <v>828.18469770324702</v>
      </c>
      <c r="K400" s="2">
        <v>829.36122975369301</v>
      </c>
      <c r="L400" s="2"/>
      <c r="M400">
        <f t="shared" si="6"/>
        <v>786.92921889101979</v>
      </c>
    </row>
    <row r="401" spans="1:13" x14ac:dyDescent="0.2">
      <c r="A401" s="1">
        <v>400</v>
      </c>
      <c r="B401" s="2">
        <v>802.592736939102</v>
      </c>
      <c r="C401" s="2">
        <v>843.79270452695198</v>
      </c>
      <c r="D401" s="2">
        <v>720.74041154778502</v>
      </c>
      <c r="E401" s="2">
        <v>773.60363972638197</v>
      </c>
      <c r="F401" s="2">
        <v>786.85800994558394</v>
      </c>
      <c r="G401" s="2">
        <v>769.95819115776601</v>
      </c>
      <c r="H401" s="2">
        <v>735.44388203550704</v>
      </c>
      <c r="I401" s="2">
        <v>772.98599104161497</v>
      </c>
      <c r="J401" s="2">
        <v>827.38273365652799</v>
      </c>
      <c r="K401" s="2">
        <v>828.67688120613604</v>
      </c>
      <c r="L401" s="2"/>
      <c r="M401">
        <f t="shared" si="6"/>
        <v>786.2035181783358</v>
      </c>
    </row>
    <row r="402" spans="1:13" x14ac:dyDescent="0.2">
      <c r="A402" s="1">
        <v>401</v>
      </c>
      <c r="B402" s="2">
        <v>802.98152132766995</v>
      </c>
      <c r="C402" s="2">
        <v>844.15333688304804</v>
      </c>
      <c r="D402" s="2">
        <v>720.86339093798495</v>
      </c>
      <c r="E402" s="2">
        <v>773.99035789030597</v>
      </c>
      <c r="F402" s="2">
        <v>787.05260332492605</v>
      </c>
      <c r="G402" s="2">
        <v>770.16008035991399</v>
      </c>
      <c r="H402" s="2">
        <v>735.57916835092897</v>
      </c>
      <c r="I402" s="2">
        <v>773.23373878646498</v>
      </c>
      <c r="J402" s="2">
        <v>827.60819831656704</v>
      </c>
      <c r="K402" s="2">
        <v>829.05212582929096</v>
      </c>
      <c r="L402" s="2"/>
      <c r="M402">
        <f t="shared" si="6"/>
        <v>786.46745220071011</v>
      </c>
    </row>
    <row r="403" spans="1:13" x14ac:dyDescent="0.2">
      <c r="A403" s="1">
        <v>402</v>
      </c>
      <c r="B403" s="2">
        <v>802.91460961591702</v>
      </c>
      <c r="C403" s="2">
        <v>843.99416635898604</v>
      </c>
      <c r="D403" s="2">
        <v>720.48139174991104</v>
      </c>
      <c r="E403" s="2">
        <v>773.92899597427299</v>
      </c>
      <c r="F403" s="2">
        <v>786.76514929187204</v>
      </c>
      <c r="G403" s="2">
        <v>769.81032157003096</v>
      </c>
      <c r="H403" s="2">
        <v>735.13994701157799</v>
      </c>
      <c r="I403" s="2">
        <v>772.92238488285795</v>
      </c>
      <c r="J403" s="2">
        <v>827.33978233641096</v>
      </c>
      <c r="K403" s="2">
        <v>828.95403137490302</v>
      </c>
      <c r="L403" s="2"/>
      <c r="M403">
        <f t="shared" si="6"/>
        <v>786.22507801667405</v>
      </c>
    </row>
    <row r="404" spans="1:13" x14ac:dyDescent="0.2">
      <c r="A404" s="1">
        <v>403</v>
      </c>
      <c r="B404" s="2">
        <v>802.31340803360899</v>
      </c>
      <c r="C404" s="2">
        <v>843.49899256526396</v>
      </c>
      <c r="D404" s="2">
        <v>719.89109776245095</v>
      </c>
      <c r="E404" s="2">
        <v>773.34780084269903</v>
      </c>
      <c r="F404" s="2">
        <v>786.10849482652304</v>
      </c>
      <c r="G404" s="2">
        <v>769.19882982247202</v>
      </c>
      <c r="H404" s="2">
        <v>734.51126822426704</v>
      </c>
      <c r="I404" s="2">
        <v>772.26175380825498</v>
      </c>
      <c r="J404" s="2">
        <v>826.69905138362606</v>
      </c>
      <c r="K404" s="2">
        <v>828.45048524817105</v>
      </c>
      <c r="L404" s="2"/>
      <c r="M404">
        <f t="shared" si="6"/>
        <v>785.62811825173378</v>
      </c>
    </row>
    <row r="405" spans="1:13" x14ac:dyDescent="0.2">
      <c r="A405" s="1">
        <v>404</v>
      </c>
      <c r="B405" s="2">
        <v>801.63384082709899</v>
      </c>
      <c r="C405" s="2">
        <v>842.89319845180103</v>
      </c>
      <c r="D405" s="2">
        <v>719.23789771600696</v>
      </c>
      <c r="E405" s="2">
        <v>772.65890059242895</v>
      </c>
      <c r="F405" s="2">
        <v>785.43006485993703</v>
      </c>
      <c r="G405" s="2">
        <v>768.52838045799399</v>
      </c>
      <c r="H405" s="2">
        <v>733.83869353610396</v>
      </c>
      <c r="I405" s="2">
        <v>771.57209822433197</v>
      </c>
      <c r="J405" s="2">
        <v>825.92622682470198</v>
      </c>
      <c r="K405" s="2">
        <v>827.86233651115901</v>
      </c>
      <c r="L405" s="2"/>
      <c r="M405">
        <f t="shared" si="6"/>
        <v>784.95816380015629</v>
      </c>
    </row>
    <row r="406" spans="1:13" x14ac:dyDescent="0.2">
      <c r="A406" s="1">
        <v>405</v>
      </c>
      <c r="B406" s="2">
        <v>800.89776902908795</v>
      </c>
      <c r="C406" s="2">
        <v>842.21506808331196</v>
      </c>
      <c r="D406" s="2">
        <v>718.55337135597199</v>
      </c>
      <c r="E406" s="2">
        <v>771.94787120065905</v>
      </c>
      <c r="F406" s="2">
        <v>784.71846924937199</v>
      </c>
      <c r="G406" s="2">
        <v>767.78328003101001</v>
      </c>
      <c r="H406" s="2">
        <v>733.12631656539997</v>
      </c>
      <c r="I406" s="2">
        <v>770.85625832856897</v>
      </c>
      <c r="J406" s="2">
        <v>825.10067941292596</v>
      </c>
      <c r="K406" s="2">
        <v>827.22127213610304</v>
      </c>
      <c r="L406" s="2"/>
      <c r="M406">
        <f t="shared" si="6"/>
        <v>784.24203553924121</v>
      </c>
    </row>
    <row r="407" spans="1:13" x14ac:dyDescent="0.2">
      <c r="A407" s="1">
        <v>406</v>
      </c>
      <c r="B407" s="2">
        <v>801.25583710095304</v>
      </c>
      <c r="C407" s="2">
        <v>842.56351935725604</v>
      </c>
      <c r="D407" s="2">
        <v>718.81338545947301</v>
      </c>
      <c r="E407" s="2">
        <v>772.14191738595196</v>
      </c>
      <c r="F407" s="2">
        <v>784.87211618885306</v>
      </c>
      <c r="G407" s="2">
        <v>767.87852232253204</v>
      </c>
      <c r="H407" s="2">
        <v>733.37887082116504</v>
      </c>
      <c r="I407" s="2">
        <v>771.04224678907894</v>
      </c>
      <c r="J407" s="2">
        <v>825.4032903026</v>
      </c>
      <c r="K407" s="2">
        <v>827.61808803826398</v>
      </c>
      <c r="L407" s="2"/>
      <c r="M407">
        <f t="shared" si="6"/>
        <v>784.49677937661272</v>
      </c>
    </row>
    <row r="408" spans="1:13" x14ac:dyDescent="0.2">
      <c r="A408" s="1">
        <v>407</v>
      </c>
      <c r="B408" s="2">
        <v>801.01923313344298</v>
      </c>
      <c r="C408" s="2">
        <v>842.34969976402499</v>
      </c>
      <c r="D408" s="2">
        <v>718.58944763369402</v>
      </c>
      <c r="E408" s="2">
        <v>771.82463453031698</v>
      </c>
      <c r="F408" s="2">
        <v>784.54955064662204</v>
      </c>
      <c r="G408" s="2">
        <v>767.46326063506899</v>
      </c>
      <c r="H408" s="2">
        <v>733.07418904660301</v>
      </c>
      <c r="I408" s="2">
        <v>770.79706165337404</v>
      </c>
      <c r="J408" s="2">
        <v>825.23949132912196</v>
      </c>
      <c r="K408" s="2">
        <v>827.51563841462598</v>
      </c>
      <c r="L408" s="2"/>
      <c r="M408">
        <f t="shared" si="6"/>
        <v>784.24222067868936</v>
      </c>
    </row>
    <row r="409" spans="1:13" x14ac:dyDescent="0.2">
      <c r="A409" s="1">
        <v>408</v>
      </c>
      <c r="B409" s="2">
        <v>800.44188962428802</v>
      </c>
      <c r="C409" s="2">
        <v>841.77904268175098</v>
      </c>
      <c r="D409" s="2">
        <v>718.00326167014805</v>
      </c>
      <c r="E409" s="2">
        <v>771.18375660499498</v>
      </c>
      <c r="F409" s="2">
        <v>783.93573640801901</v>
      </c>
      <c r="G409" s="2">
        <v>766.84094686368906</v>
      </c>
      <c r="H409" s="2">
        <v>732.45574047239995</v>
      </c>
      <c r="I409" s="2">
        <v>770.15345893184701</v>
      </c>
      <c r="J409" s="2">
        <v>824.63027960661702</v>
      </c>
      <c r="K409" s="2">
        <v>826.99184460461004</v>
      </c>
      <c r="L409" s="2"/>
      <c r="M409">
        <f t="shared" si="6"/>
        <v>783.64159574683651</v>
      </c>
    </row>
    <row r="410" spans="1:13" x14ac:dyDescent="0.2">
      <c r="A410" s="1">
        <v>409</v>
      </c>
      <c r="B410" s="2">
        <v>799.81411486121794</v>
      </c>
      <c r="C410" s="2">
        <v>841.12967498817</v>
      </c>
      <c r="D410" s="2">
        <v>717.37214632360804</v>
      </c>
      <c r="E410" s="2">
        <v>770.49890434346798</v>
      </c>
      <c r="F410" s="2">
        <v>783.26882147943604</v>
      </c>
      <c r="G410" s="2">
        <v>766.16564955407296</v>
      </c>
      <c r="H410" s="2">
        <v>731.784986680918</v>
      </c>
      <c r="I410" s="2">
        <v>769.45185984089903</v>
      </c>
      <c r="J410" s="2">
        <v>823.87887999127804</v>
      </c>
      <c r="K410" s="2">
        <v>826.38019516347003</v>
      </c>
      <c r="L410" s="2"/>
      <c r="M410">
        <f t="shared" si="6"/>
        <v>782.97452332265379</v>
      </c>
    </row>
    <row r="411" spans="1:13" x14ac:dyDescent="0.2">
      <c r="A411" s="1">
        <v>410</v>
      </c>
      <c r="B411" s="2">
        <v>799.11550116564297</v>
      </c>
      <c r="C411" s="2">
        <v>840.42237136625795</v>
      </c>
      <c r="D411" s="2">
        <v>716.70359854894002</v>
      </c>
      <c r="E411" s="2">
        <v>769.78205580614701</v>
      </c>
      <c r="F411" s="2">
        <v>782.54992203633606</v>
      </c>
      <c r="G411" s="2">
        <v>765.42899472837803</v>
      </c>
      <c r="H411" s="2">
        <v>731.05255958464397</v>
      </c>
      <c r="I411" s="2">
        <v>768.73689196861903</v>
      </c>
      <c r="J411" s="2">
        <v>823.08361951076597</v>
      </c>
      <c r="K411" s="2">
        <v>825.69769473074302</v>
      </c>
      <c r="L411" s="2"/>
      <c r="M411">
        <f t="shared" si="6"/>
        <v>782.2573209446474</v>
      </c>
    </row>
    <row r="412" spans="1:13" x14ac:dyDescent="0.2">
      <c r="A412" s="1">
        <v>411</v>
      </c>
      <c r="B412" s="2">
        <v>799.30269966760295</v>
      </c>
      <c r="C412" s="2">
        <v>840.77727401002005</v>
      </c>
      <c r="D412" s="2">
        <v>716.78309267246198</v>
      </c>
      <c r="E412" s="2">
        <v>769.97485193110595</v>
      </c>
      <c r="F412" s="2">
        <v>782.84836962228405</v>
      </c>
      <c r="G412" s="2">
        <v>765.70263484259203</v>
      </c>
      <c r="H412" s="2">
        <v>731.191533172611</v>
      </c>
      <c r="I412" s="2">
        <v>769.09520137001198</v>
      </c>
      <c r="J412" s="2">
        <v>823.32909550663396</v>
      </c>
      <c r="K412" s="2">
        <v>826.12289772164399</v>
      </c>
      <c r="L412" s="2"/>
      <c r="M412">
        <f t="shared" si="6"/>
        <v>782.51276505169687</v>
      </c>
    </row>
    <row r="413" spans="1:13" x14ac:dyDescent="0.2">
      <c r="A413" s="1">
        <v>412</v>
      </c>
      <c r="B413" s="2">
        <v>798.84965057288002</v>
      </c>
      <c r="C413" s="2">
        <v>840.64950434180696</v>
      </c>
      <c r="D413" s="2">
        <v>716.39514538047399</v>
      </c>
      <c r="E413" s="2">
        <v>769.61634040153297</v>
      </c>
      <c r="F413" s="2">
        <v>782.69291079080301</v>
      </c>
      <c r="G413" s="2">
        <v>765.41592257951504</v>
      </c>
      <c r="H413" s="2">
        <v>730.79159004375197</v>
      </c>
      <c r="I413" s="2">
        <v>769.09428388142499</v>
      </c>
      <c r="J413" s="2">
        <v>823.08641696921597</v>
      </c>
      <c r="K413" s="2">
        <v>826.07836808214904</v>
      </c>
      <c r="L413" s="2"/>
      <c r="M413">
        <f t="shared" si="6"/>
        <v>782.26701330435537</v>
      </c>
    </row>
    <row r="414" spans="1:13" x14ac:dyDescent="0.2">
      <c r="A414" s="1">
        <v>413</v>
      </c>
      <c r="B414" s="2">
        <v>798.21595987455305</v>
      </c>
      <c r="C414" s="2">
        <v>840.13601109034801</v>
      </c>
      <c r="D414" s="2">
        <v>715.83671148667304</v>
      </c>
      <c r="E414" s="2">
        <v>768.96440630595703</v>
      </c>
      <c r="F414" s="2">
        <v>782.06100273790605</v>
      </c>
      <c r="G414" s="2">
        <v>764.80660793539596</v>
      </c>
      <c r="H414" s="2">
        <v>730.15552165660495</v>
      </c>
      <c r="I414" s="2">
        <v>768.483520725115</v>
      </c>
      <c r="J414" s="2">
        <v>822.473787397813</v>
      </c>
      <c r="K414" s="2">
        <v>825.55554533047405</v>
      </c>
      <c r="L414" s="2"/>
      <c r="M414">
        <f t="shared" si="6"/>
        <v>781.66890745408398</v>
      </c>
    </row>
    <row r="415" spans="1:13" x14ac:dyDescent="0.2">
      <c r="A415" s="1">
        <v>414</v>
      </c>
      <c r="B415" s="2">
        <v>797.50601183706397</v>
      </c>
      <c r="C415" s="2">
        <v>839.50812691573196</v>
      </c>
      <c r="D415" s="2">
        <v>715.21390432468695</v>
      </c>
      <c r="E415" s="2">
        <v>768.26168589484803</v>
      </c>
      <c r="F415" s="2">
        <v>781.38662147704895</v>
      </c>
      <c r="G415" s="2">
        <v>764.141507891022</v>
      </c>
      <c r="H415" s="2">
        <v>729.45739309693704</v>
      </c>
      <c r="I415" s="2">
        <v>767.80467098308804</v>
      </c>
      <c r="J415" s="2">
        <v>821.77792139429903</v>
      </c>
      <c r="K415" s="2">
        <v>824.96521361187501</v>
      </c>
      <c r="L415" s="2"/>
      <c r="M415">
        <f t="shared" si="6"/>
        <v>781.00230574266004</v>
      </c>
    </row>
    <row r="416" spans="1:13" x14ac:dyDescent="0.2">
      <c r="A416" s="1">
        <v>415</v>
      </c>
      <c r="B416" s="2">
        <v>796.73277029089604</v>
      </c>
      <c r="C416" s="2">
        <v>838.80653785625702</v>
      </c>
      <c r="D416" s="2">
        <v>714.53019467655304</v>
      </c>
      <c r="E416" s="2">
        <v>767.52870191408101</v>
      </c>
      <c r="F416" s="2">
        <v>780.67553098659903</v>
      </c>
      <c r="G416" s="2">
        <v>763.42625822853995</v>
      </c>
      <c r="H416" s="2">
        <v>728.71856022337204</v>
      </c>
      <c r="I416" s="2">
        <v>767.09792381430498</v>
      </c>
      <c r="J416" s="2">
        <v>821.04439788343996</v>
      </c>
      <c r="K416" s="2">
        <v>824.32759271996497</v>
      </c>
      <c r="L416" s="2"/>
      <c r="M416">
        <f t="shared" si="6"/>
        <v>780.28884685940079</v>
      </c>
    </row>
    <row r="417" spans="1:13" x14ac:dyDescent="0.2">
      <c r="A417" s="1">
        <v>416</v>
      </c>
      <c r="B417" s="2">
        <v>797.06116747944395</v>
      </c>
      <c r="C417" s="2">
        <v>839.22455792933499</v>
      </c>
      <c r="D417" s="2">
        <v>714.58805571052005</v>
      </c>
      <c r="E417" s="2">
        <v>767.83444006962202</v>
      </c>
      <c r="F417" s="2">
        <v>781.01956897974901</v>
      </c>
      <c r="G417" s="2">
        <v>763.61492894782202</v>
      </c>
      <c r="H417" s="2">
        <v>728.84418309013404</v>
      </c>
      <c r="I417" s="2">
        <v>767.20870834712002</v>
      </c>
      <c r="J417" s="2">
        <v>821.27604894328601</v>
      </c>
      <c r="K417" s="2">
        <v>824.78913937106097</v>
      </c>
      <c r="L417" s="2"/>
      <c r="M417">
        <f t="shared" si="6"/>
        <v>780.54607988680914</v>
      </c>
    </row>
    <row r="418" spans="1:13" x14ac:dyDescent="0.2">
      <c r="A418" s="1">
        <v>417</v>
      </c>
      <c r="B418" s="2">
        <v>796.76510761107295</v>
      </c>
      <c r="C418" s="2">
        <v>839.11812832632302</v>
      </c>
      <c r="D418" s="2">
        <v>714.16815503816599</v>
      </c>
      <c r="E418" s="2">
        <v>767.68026204423199</v>
      </c>
      <c r="F418" s="2">
        <v>780.86321691525995</v>
      </c>
      <c r="G418" s="2">
        <v>763.39736433118799</v>
      </c>
      <c r="H418" s="2">
        <v>728.48538415745497</v>
      </c>
      <c r="I418" s="2">
        <v>766.90605435120096</v>
      </c>
      <c r="J418" s="2">
        <v>821.10080827361696</v>
      </c>
      <c r="K418" s="2">
        <v>824.66615553641202</v>
      </c>
      <c r="L418" s="2"/>
      <c r="M418">
        <f t="shared" si="6"/>
        <v>780.3150636584927</v>
      </c>
    </row>
    <row r="419" spans="1:13" x14ac:dyDescent="0.2">
      <c r="A419" s="1">
        <v>418</v>
      </c>
      <c r="B419" s="2">
        <v>796.14250908662098</v>
      </c>
      <c r="C419" s="2">
        <v>838.62203245036903</v>
      </c>
      <c r="D419" s="2">
        <v>713.57620323391995</v>
      </c>
      <c r="E419" s="2">
        <v>767.05831329961995</v>
      </c>
      <c r="F419" s="2">
        <v>780.25960726960204</v>
      </c>
      <c r="G419" s="2">
        <v>762.74377960372703</v>
      </c>
      <c r="H419" s="2">
        <v>727.80676137549801</v>
      </c>
      <c r="I419" s="2">
        <v>766.29083602837898</v>
      </c>
      <c r="J419" s="2">
        <v>820.49632977212605</v>
      </c>
      <c r="K419" s="2">
        <v>824.20313233113404</v>
      </c>
      <c r="L419" s="2"/>
      <c r="M419">
        <f t="shared" si="6"/>
        <v>779.71995044509958</v>
      </c>
    </row>
    <row r="420" spans="1:13" x14ac:dyDescent="0.2">
      <c r="A420" s="1">
        <v>419</v>
      </c>
      <c r="B420" s="2">
        <v>795.46604221066696</v>
      </c>
      <c r="C420" s="2">
        <v>838.03961917334902</v>
      </c>
      <c r="D420" s="2">
        <v>712.94814364264596</v>
      </c>
      <c r="E420" s="2">
        <v>766.36223647827205</v>
      </c>
      <c r="F420" s="2">
        <v>779.58690654787802</v>
      </c>
      <c r="G420" s="2">
        <v>762.028749087503</v>
      </c>
      <c r="H420" s="2">
        <v>727.09308132686499</v>
      </c>
      <c r="I420" s="2">
        <v>765.61953204663496</v>
      </c>
      <c r="J420" s="2">
        <v>819.82589130229803</v>
      </c>
      <c r="K420" s="2">
        <v>823.63198345555497</v>
      </c>
      <c r="L420" s="2"/>
      <c r="M420">
        <f t="shared" si="6"/>
        <v>779.06021852716685</v>
      </c>
    </row>
    <row r="421" spans="1:13" x14ac:dyDescent="0.2">
      <c r="A421" s="1">
        <v>420</v>
      </c>
      <c r="B421" s="2">
        <v>794.71354019999706</v>
      </c>
      <c r="C421" s="2">
        <v>837.37762333509704</v>
      </c>
      <c r="D421" s="2">
        <v>712.28963556519102</v>
      </c>
      <c r="E421" s="2">
        <v>765.62606986205105</v>
      </c>
      <c r="F421" s="2">
        <v>778.86893015318901</v>
      </c>
      <c r="G421" s="2">
        <v>761.26513024981205</v>
      </c>
      <c r="H421" s="2">
        <v>726.363693512194</v>
      </c>
      <c r="I421" s="2">
        <v>764.92180116940597</v>
      </c>
      <c r="J421" s="2">
        <v>819.09353725507003</v>
      </c>
      <c r="K421" s="2">
        <v>822.98936439525403</v>
      </c>
      <c r="L421" s="2"/>
      <c r="M421">
        <f t="shared" si="6"/>
        <v>778.35093256972607</v>
      </c>
    </row>
    <row r="422" spans="1:13" x14ac:dyDescent="0.2">
      <c r="A422" s="1">
        <v>421</v>
      </c>
      <c r="B422" s="2">
        <v>794.97959950908398</v>
      </c>
      <c r="C422" s="2">
        <v>837.65825131669101</v>
      </c>
      <c r="D422" s="2">
        <v>712.33593330434599</v>
      </c>
      <c r="E422" s="2">
        <v>765.72892566192297</v>
      </c>
      <c r="F422" s="2">
        <v>779.15407881947795</v>
      </c>
      <c r="G422" s="2">
        <v>761.33676195604005</v>
      </c>
      <c r="H422" s="2">
        <v>726.40458426213195</v>
      </c>
      <c r="I422" s="2">
        <v>765.03888362318605</v>
      </c>
      <c r="J422" s="2">
        <v>819.33681314626494</v>
      </c>
      <c r="K422" s="2">
        <v>823.31717022687201</v>
      </c>
      <c r="L422" s="2"/>
      <c r="M422">
        <f t="shared" si="6"/>
        <v>778.52910018260161</v>
      </c>
    </row>
    <row r="423" spans="1:13" x14ac:dyDescent="0.2">
      <c r="A423" s="1">
        <v>422</v>
      </c>
      <c r="B423" s="2">
        <v>794.71018080558201</v>
      </c>
      <c r="C423" s="2">
        <v>837.41485137306802</v>
      </c>
      <c r="D423" s="2">
        <v>711.99388175839795</v>
      </c>
      <c r="E423" s="2">
        <v>765.27355047139599</v>
      </c>
      <c r="F423" s="2">
        <v>778.90139955792904</v>
      </c>
      <c r="G423" s="2">
        <v>760.96886880957697</v>
      </c>
      <c r="H423" s="2">
        <v>725.94392659103096</v>
      </c>
      <c r="I423" s="2">
        <v>764.71412472535906</v>
      </c>
      <c r="J423" s="2">
        <v>819.00379477228898</v>
      </c>
      <c r="K423" s="2">
        <v>823.17250371759303</v>
      </c>
      <c r="L423" s="2"/>
      <c r="M423">
        <f t="shared" si="6"/>
        <v>778.20970825822224</v>
      </c>
    </row>
    <row r="424" spans="1:13" x14ac:dyDescent="0.2">
      <c r="A424" s="1">
        <v>423</v>
      </c>
      <c r="B424" s="2">
        <v>794.09672613775695</v>
      </c>
      <c r="C424" s="2">
        <v>836.85099476079199</v>
      </c>
      <c r="D424" s="2">
        <v>711.373042900511</v>
      </c>
      <c r="E424" s="2">
        <v>764.61288106030202</v>
      </c>
      <c r="F424" s="2">
        <v>778.27159477869395</v>
      </c>
      <c r="G424" s="2">
        <v>760.31047399510101</v>
      </c>
      <c r="H424" s="2">
        <v>725.29659870385694</v>
      </c>
      <c r="I424" s="2">
        <v>764.053641825412</v>
      </c>
      <c r="J424" s="2">
        <v>818.38000584200904</v>
      </c>
      <c r="K424" s="2">
        <v>822.712093533651</v>
      </c>
      <c r="L424" s="2"/>
      <c r="M424">
        <f t="shared" si="6"/>
        <v>777.5958053538086</v>
      </c>
    </row>
    <row r="425" spans="1:13" x14ac:dyDescent="0.2">
      <c r="A425" s="1">
        <v>424</v>
      </c>
      <c r="B425" s="2">
        <v>793.42935206113805</v>
      </c>
      <c r="C425" s="2">
        <v>836.21842586794901</v>
      </c>
      <c r="D425" s="2">
        <v>710.72907319270405</v>
      </c>
      <c r="E425" s="2">
        <v>763.89203477442095</v>
      </c>
      <c r="F425" s="2">
        <v>777.57688789328097</v>
      </c>
      <c r="G425" s="2">
        <v>759.58856056835998</v>
      </c>
      <c r="H425" s="2">
        <v>724.60394612020605</v>
      </c>
      <c r="I425" s="2">
        <v>763.36078633603597</v>
      </c>
      <c r="J425" s="2">
        <v>817.68415147668202</v>
      </c>
      <c r="K425" s="2">
        <v>822.14300483570401</v>
      </c>
      <c r="L425" s="2"/>
      <c r="M425">
        <f t="shared" si="6"/>
        <v>776.92262231264817</v>
      </c>
    </row>
    <row r="426" spans="1:13" x14ac:dyDescent="0.2">
      <c r="A426" s="1">
        <v>425</v>
      </c>
      <c r="B426" s="2">
        <v>792.70291261866601</v>
      </c>
      <c r="C426" s="2">
        <v>835.52125911696805</v>
      </c>
      <c r="D426" s="2">
        <v>710.05441734421197</v>
      </c>
      <c r="E426" s="2">
        <v>763.15396998605297</v>
      </c>
      <c r="F426" s="2">
        <v>776.84245832113095</v>
      </c>
      <c r="G426" s="2">
        <v>758.83347290762697</v>
      </c>
      <c r="H426" s="2">
        <v>723.86833225199405</v>
      </c>
      <c r="I426" s="2">
        <v>762.64114594679495</v>
      </c>
      <c r="J426" s="2">
        <v>816.93174625635299</v>
      </c>
      <c r="K426" s="2">
        <v>821.50444599749301</v>
      </c>
      <c r="L426" s="2"/>
      <c r="M426">
        <f t="shared" si="6"/>
        <v>776.2054160747291</v>
      </c>
    </row>
    <row r="427" spans="1:13" x14ac:dyDescent="0.2">
      <c r="A427" s="1">
        <v>426</v>
      </c>
      <c r="B427" s="2">
        <v>792.87330586823998</v>
      </c>
      <c r="C427" s="2">
        <v>835.800448144754</v>
      </c>
      <c r="D427" s="2">
        <v>710.09040696777402</v>
      </c>
      <c r="E427" s="2">
        <v>763.44521193466301</v>
      </c>
      <c r="F427" s="2">
        <v>777.17432584830703</v>
      </c>
      <c r="G427" s="2">
        <v>758.950823625304</v>
      </c>
      <c r="H427" s="2">
        <v>723.756136332192</v>
      </c>
      <c r="I427" s="2">
        <v>762.87518311976601</v>
      </c>
      <c r="J427" s="2">
        <v>817.24267994413196</v>
      </c>
      <c r="K427" s="2">
        <v>821.81734013465405</v>
      </c>
      <c r="L427" s="2"/>
      <c r="M427">
        <f t="shared" si="6"/>
        <v>776.40258619197857</v>
      </c>
    </row>
    <row r="428" spans="1:13" x14ac:dyDescent="0.2">
      <c r="A428" s="1">
        <v>427</v>
      </c>
      <c r="B428" s="2">
        <v>792.44830306210497</v>
      </c>
      <c r="C428" s="2">
        <v>835.62555073732506</v>
      </c>
      <c r="D428" s="2">
        <v>709.70577080404598</v>
      </c>
      <c r="E428" s="2">
        <v>763.27494744114495</v>
      </c>
      <c r="F428" s="2">
        <v>777.09114752819403</v>
      </c>
      <c r="G428" s="2">
        <v>758.65094194903099</v>
      </c>
      <c r="H428" s="2">
        <v>723.18978367678994</v>
      </c>
      <c r="I428" s="2">
        <v>762.75149790568798</v>
      </c>
      <c r="J428" s="2">
        <v>816.97925003175897</v>
      </c>
      <c r="K428" s="2">
        <v>821.56275205684506</v>
      </c>
      <c r="L428" s="2"/>
      <c r="M428">
        <f t="shared" si="6"/>
        <v>776.12799451929277</v>
      </c>
    </row>
    <row r="429" spans="1:13" x14ac:dyDescent="0.2">
      <c r="A429" s="1">
        <v>428</v>
      </c>
      <c r="B429" s="2">
        <v>791.80761907639601</v>
      </c>
      <c r="C429" s="2">
        <v>835.08249940713199</v>
      </c>
      <c r="D429" s="2">
        <v>709.11664488837005</v>
      </c>
      <c r="E429" s="2">
        <v>762.64349078739599</v>
      </c>
      <c r="F429" s="2">
        <v>776.48299423364404</v>
      </c>
      <c r="G429" s="2">
        <v>758.015909480039</v>
      </c>
      <c r="H429" s="2">
        <v>722.54127604140604</v>
      </c>
      <c r="I429" s="2">
        <v>762.15879526909896</v>
      </c>
      <c r="J429" s="2">
        <v>816.36230985725399</v>
      </c>
      <c r="K429" s="2">
        <v>821.01406227334701</v>
      </c>
      <c r="L429" s="2"/>
      <c r="M429">
        <f t="shared" si="6"/>
        <v>775.52256013140845</v>
      </c>
    </row>
    <row r="430" spans="1:13" x14ac:dyDescent="0.2">
      <c r="A430" s="1">
        <v>429</v>
      </c>
      <c r="B430" s="2">
        <v>791.10021051741398</v>
      </c>
      <c r="C430" s="2">
        <v>834.46927927509796</v>
      </c>
      <c r="D430" s="2">
        <v>708.48564751845197</v>
      </c>
      <c r="E430" s="2">
        <v>761.92388909386102</v>
      </c>
      <c r="F430" s="2">
        <v>775.80797327017603</v>
      </c>
      <c r="G430" s="2">
        <v>757.32776081810403</v>
      </c>
      <c r="H430" s="2">
        <v>721.83880137059396</v>
      </c>
      <c r="I430" s="2">
        <v>761.50204914026597</v>
      </c>
      <c r="J430" s="2">
        <v>815.66112507259197</v>
      </c>
      <c r="K430" s="2">
        <v>820.39923482946995</v>
      </c>
      <c r="L430" s="2"/>
      <c r="M430">
        <f t="shared" si="6"/>
        <v>774.85159709060258</v>
      </c>
    </row>
    <row r="431" spans="1:13" x14ac:dyDescent="0.2">
      <c r="A431" s="1">
        <v>430</v>
      </c>
      <c r="B431" s="2">
        <v>790.342450425675</v>
      </c>
      <c r="C431" s="2">
        <v>833.79293075774206</v>
      </c>
      <c r="D431" s="2">
        <v>707.81090602441895</v>
      </c>
      <c r="E431" s="2">
        <v>761.17026091710397</v>
      </c>
      <c r="F431" s="2">
        <v>775.10278278889803</v>
      </c>
      <c r="G431" s="2">
        <v>756.61198334715198</v>
      </c>
      <c r="H431" s="2">
        <v>721.09775961604805</v>
      </c>
      <c r="I431" s="2">
        <v>760.81623719016795</v>
      </c>
      <c r="J431" s="2">
        <v>814.89853278399505</v>
      </c>
      <c r="K431" s="2">
        <v>819.73292817089896</v>
      </c>
      <c r="L431" s="2"/>
      <c r="M431">
        <f t="shared" si="6"/>
        <v>774.13767720221006</v>
      </c>
    </row>
    <row r="432" spans="1:13" x14ac:dyDescent="0.2">
      <c r="A432" s="1">
        <v>431</v>
      </c>
      <c r="B432" s="2">
        <v>790.633801521387</v>
      </c>
      <c r="C432" s="2">
        <v>834.22008702418998</v>
      </c>
      <c r="D432" s="2">
        <v>707.81472790405496</v>
      </c>
      <c r="E432" s="2">
        <v>761.27458040392401</v>
      </c>
      <c r="F432" s="2">
        <v>775.39094725959501</v>
      </c>
      <c r="G432" s="2">
        <v>756.77246685534703</v>
      </c>
      <c r="H432" s="2">
        <v>721.34601585226596</v>
      </c>
      <c r="I432" s="2">
        <v>761.11236526755897</v>
      </c>
      <c r="J432" s="2">
        <v>815.08279407331895</v>
      </c>
      <c r="K432" s="2">
        <v>820.24412641039805</v>
      </c>
      <c r="L432" s="2"/>
      <c r="M432">
        <f t="shared" si="6"/>
        <v>774.38919125720395</v>
      </c>
    </row>
    <row r="433" spans="1:13" x14ac:dyDescent="0.2">
      <c r="A433" s="1">
        <v>432</v>
      </c>
      <c r="B433" s="2">
        <v>790.34363269915502</v>
      </c>
      <c r="C433" s="2">
        <v>834.16194142326003</v>
      </c>
      <c r="D433" s="2">
        <v>707.36083268795403</v>
      </c>
      <c r="E433" s="2">
        <v>760.89214871693002</v>
      </c>
      <c r="F433" s="2">
        <v>775.16230050558602</v>
      </c>
      <c r="G433" s="2">
        <v>756.40155662852703</v>
      </c>
      <c r="H433" s="2">
        <v>721.079171368159</v>
      </c>
      <c r="I433" s="2">
        <v>760.97765357518301</v>
      </c>
      <c r="J433" s="2">
        <v>814.68552232320098</v>
      </c>
      <c r="K433" s="2">
        <v>820.21020140861197</v>
      </c>
      <c r="L433" s="2"/>
      <c r="M433">
        <f t="shared" si="6"/>
        <v>774.1274961336569</v>
      </c>
    </row>
    <row r="434" spans="1:13" x14ac:dyDescent="0.2">
      <c r="A434" s="1">
        <v>433</v>
      </c>
      <c r="B434" s="2">
        <v>789.71682332999899</v>
      </c>
      <c r="C434" s="2">
        <v>833.66806296931998</v>
      </c>
      <c r="D434" s="2">
        <v>706.76639789670105</v>
      </c>
      <c r="E434" s="2">
        <v>760.21662932321601</v>
      </c>
      <c r="F434" s="2">
        <v>774.53651901376202</v>
      </c>
      <c r="G434" s="2">
        <v>755.75533663202805</v>
      </c>
      <c r="H434" s="2">
        <v>720.50082121405899</v>
      </c>
      <c r="I434" s="2">
        <v>760.39547867071201</v>
      </c>
      <c r="J434" s="2">
        <v>814.04053468587097</v>
      </c>
      <c r="K434" s="2">
        <v>819.70755943258405</v>
      </c>
      <c r="L434" s="2"/>
      <c r="M434">
        <f t="shared" si="6"/>
        <v>773.53041631682515</v>
      </c>
    </row>
    <row r="435" spans="1:13" x14ac:dyDescent="0.2">
      <c r="A435" s="1">
        <v>434</v>
      </c>
      <c r="B435" s="2">
        <v>789.03819124026597</v>
      </c>
      <c r="C435" s="2">
        <v>833.06598465400896</v>
      </c>
      <c r="D435" s="2">
        <v>706.12462868477201</v>
      </c>
      <c r="E435" s="2">
        <v>759.50196966399096</v>
      </c>
      <c r="F435" s="2">
        <v>773.86517637007603</v>
      </c>
      <c r="G435" s="2">
        <v>755.06310631928602</v>
      </c>
      <c r="H435" s="2">
        <v>719.87000272857904</v>
      </c>
      <c r="I435" s="2">
        <v>759.74325366445998</v>
      </c>
      <c r="J435" s="2">
        <v>813.32515857945202</v>
      </c>
      <c r="K435" s="2">
        <v>819.14965354505296</v>
      </c>
      <c r="L435" s="2"/>
      <c r="M435">
        <f t="shared" si="6"/>
        <v>772.87471254499451</v>
      </c>
    </row>
    <row r="436" spans="1:13" x14ac:dyDescent="0.2">
      <c r="A436" s="1">
        <v>435</v>
      </c>
      <c r="B436" s="2">
        <v>788.29423541476206</v>
      </c>
      <c r="C436" s="2">
        <v>832.40733600039198</v>
      </c>
      <c r="D436" s="2">
        <v>705.46171609030796</v>
      </c>
      <c r="E436" s="2">
        <v>758.76501567631703</v>
      </c>
      <c r="F436" s="2">
        <v>773.16132987096603</v>
      </c>
      <c r="G436" s="2">
        <v>754.33233202478903</v>
      </c>
      <c r="H436" s="2">
        <v>719.19826332046796</v>
      </c>
      <c r="I436" s="2">
        <v>759.05160768812004</v>
      </c>
      <c r="J436" s="2">
        <v>812.55811482752301</v>
      </c>
      <c r="K436" s="2">
        <v>818.52619809118505</v>
      </c>
      <c r="L436" s="2"/>
      <c r="M436">
        <f t="shared" si="6"/>
        <v>772.17561490048297</v>
      </c>
    </row>
    <row r="437" spans="1:13" x14ac:dyDescent="0.2">
      <c r="A437" s="1">
        <v>436</v>
      </c>
      <c r="B437" s="2">
        <v>788.53888464507702</v>
      </c>
      <c r="C437" s="2">
        <v>832.78426751331494</v>
      </c>
      <c r="D437" s="2">
        <v>705.52380719236203</v>
      </c>
      <c r="E437" s="2">
        <v>758.94480243908401</v>
      </c>
      <c r="F437" s="2">
        <v>773.47800568047296</v>
      </c>
      <c r="G437" s="2">
        <v>754.63652889946297</v>
      </c>
      <c r="H437" s="2">
        <v>719.36221386400996</v>
      </c>
      <c r="I437" s="2">
        <v>759.32342652886098</v>
      </c>
      <c r="J437" s="2">
        <v>812.88001747596297</v>
      </c>
      <c r="K437" s="2">
        <v>818.75941857551697</v>
      </c>
      <c r="L437" s="2"/>
      <c r="M437">
        <f t="shared" si="6"/>
        <v>772.42313728141255</v>
      </c>
    </row>
    <row r="438" spans="1:13" x14ac:dyDescent="0.2">
      <c r="A438" s="1">
        <v>437</v>
      </c>
      <c r="B438" s="2">
        <v>788.17651054588396</v>
      </c>
      <c r="C438" s="2">
        <v>832.63248922262403</v>
      </c>
      <c r="D438" s="2">
        <v>705.09075727019399</v>
      </c>
      <c r="E438" s="2">
        <v>758.70181610625002</v>
      </c>
      <c r="F438" s="2">
        <v>773.22073964154799</v>
      </c>
      <c r="G438" s="2">
        <v>754.49695870934204</v>
      </c>
      <c r="H438" s="2">
        <v>718.97839794332003</v>
      </c>
      <c r="I438" s="2">
        <v>759.19559225029002</v>
      </c>
      <c r="J438" s="2">
        <v>812.63025489716802</v>
      </c>
      <c r="K438" s="2">
        <v>818.34811499957596</v>
      </c>
      <c r="L438" s="2"/>
      <c r="M438">
        <f t="shared" si="6"/>
        <v>772.14716315861961</v>
      </c>
    </row>
    <row r="439" spans="1:13" x14ac:dyDescent="0.2">
      <c r="A439" s="1">
        <v>438</v>
      </c>
      <c r="B439" s="2">
        <v>787.55761493438604</v>
      </c>
      <c r="C439" s="2">
        <v>832.10793147812399</v>
      </c>
      <c r="D439" s="2">
        <v>704.50720948452499</v>
      </c>
      <c r="E439" s="2">
        <v>758.05372326029999</v>
      </c>
      <c r="F439" s="2">
        <v>772.60085709127702</v>
      </c>
      <c r="G439" s="2">
        <v>753.94372022067898</v>
      </c>
      <c r="H439" s="2">
        <v>718.36904494156499</v>
      </c>
      <c r="I439" s="2">
        <v>758.62384678123101</v>
      </c>
      <c r="J439" s="2">
        <v>812.00996854813695</v>
      </c>
      <c r="K439" s="2">
        <v>817.76947671632604</v>
      </c>
      <c r="L439" s="2"/>
      <c r="M439">
        <f t="shared" si="6"/>
        <v>771.55433934565508</v>
      </c>
    </row>
    <row r="440" spans="1:13" x14ac:dyDescent="0.2">
      <c r="A440" s="1">
        <v>439</v>
      </c>
      <c r="B440" s="2">
        <v>786.88757344094097</v>
      </c>
      <c r="C440" s="2">
        <v>831.47342984970999</v>
      </c>
      <c r="D440" s="2">
        <v>703.88693687999501</v>
      </c>
      <c r="E440" s="2">
        <v>757.33309750875503</v>
      </c>
      <c r="F440" s="2">
        <v>771.95741385840097</v>
      </c>
      <c r="G440" s="2">
        <v>753.326364932498</v>
      </c>
      <c r="H440" s="2">
        <v>717.72556112216898</v>
      </c>
      <c r="I440" s="2">
        <v>757.92815297425796</v>
      </c>
      <c r="J440" s="2">
        <v>811.33261132000098</v>
      </c>
      <c r="K440" s="2">
        <v>817.09878088504797</v>
      </c>
      <c r="L440" s="2"/>
      <c r="M440">
        <f t="shared" si="6"/>
        <v>770.89499227717761</v>
      </c>
    </row>
    <row r="441" spans="1:13" x14ac:dyDescent="0.2">
      <c r="A441" s="1">
        <v>440</v>
      </c>
      <c r="B441" s="2">
        <v>786.14507907704603</v>
      </c>
      <c r="C441" s="2">
        <v>830.76839361592795</v>
      </c>
      <c r="D441" s="2">
        <v>703.24599173168201</v>
      </c>
      <c r="E441" s="2">
        <v>756.59047046824799</v>
      </c>
      <c r="F441" s="2">
        <v>771.28495647087698</v>
      </c>
      <c r="G441" s="2">
        <v>752.64161604125002</v>
      </c>
      <c r="H441" s="2">
        <v>717.03346445471698</v>
      </c>
      <c r="I441" s="2">
        <v>757.21472605659199</v>
      </c>
      <c r="J441" s="2">
        <v>810.60239712447503</v>
      </c>
      <c r="K441" s="2">
        <v>816.38681690181795</v>
      </c>
      <c r="L441" s="2"/>
      <c r="M441">
        <f t="shared" si="6"/>
        <v>770.19139119426313</v>
      </c>
    </row>
    <row r="442" spans="1:13" x14ac:dyDescent="0.2">
      <c r="A442" s="1">
        <v>441</v>
      </c>
      <c r="B442" s="2">
        <v>786.41924853895</v>
      </c>
      <c r="C442" s="2">
        <v>831.14184636062703</v>
      </c>
      <c r="D442" s="2">
        <v>703.31771403693494</v>
      </c>
      <c r="E442" s="2">
        <v>756.77589820260698</v>
      </c>
      <c r="F442" s="2">
        <v>771.50202547783704</v>
      </c>
      <c r="G442" s="2">
        <v>752.84113243787795</v>
      </c>
      <c r="H442" s="2">
        <v>717.18030967673997</v>
      </c>
      <c r="I442" s="2">
        <v>757.37032702603199</v>
      </c>
      <c r="J442" s="2">
        <v>810.988999186569</v>
      </c>
      <c r="K442" s="2">
        <v>816.74017415521496</v>
      </c>
      <c r="L442" s="2"/>
      <c r="M442">
        <f t="shared" si="6"/>
        <v>770.42776750993903</v>
      </c>
    </row>
    <row r="443" spans="1:13" x14ac:dyDescent="0.2">
      <c r="A443" s="1">
        <v>442</v>
      </c>
      <c r="B443" s="2">
        <v>786.08949111753702</v>
      </c>
      <c r="C443" s="2">
        <v>830.97314637893805</v>
      </c>
      <c r="D443" s="2">
        <v>702.90947873831306</v>
      </c>
      <c r="E443" s="2">
        <v>756.52682938480996</v>
      </c>
      <c r="F443" s="2">
        <v>771.17561108053997</v>
      </c>
      <c r="G443" s="2">
        <v>752.50444488271103</v>
      </c>
      <c r="H443" s="2">
        <v>716.87963817261095</v>
      </c>
      <c r="I443" s="2">
        <v>757.06203188784298</v>
      </c>
      <c r="J443" s="2">
        <v>810.82297833428095</v>
      </c>
      <c r="K443" s="2">
        <v>816.617719859879</v>
      </c>
      <c r="L443" s="2"/>
      <c r="M443">
        <f t="shared" si="6"/>
        <v>770.15613698374614</v>
      </c>
    </row>
    <row r="444" spans="1:13" x14ac:dyDescent="0.2">
      <c r="A444" s="1">
        <v>443</v>
      </c>
      <c r="B444" s="2">
        <v>785.431077982636</v>
      </c>
      <c r="C444" s="2">
        <v>830.44036677454903</v>
      </c>
      <c r="D444" s="2">
        <v>702.37227931242705</v>
      </c>
      <c r="E444" s="2">
        <v>755.89920611962498</v>
      </c>
      <c r="F444" s="2">
        <v>770.55894693631399</v>
      </c>
      <c r="G444" s="2">
        <v>751.89649450066304</v>
      </c>
      <c r="H444" s="2">
        <v>716.31033872994203</v>
      </c>
      <c r="I444" s="2">
        <v>756.45291386116003</v>
      </c>
      <c r="J444" s="2">
        <v>810.26333097412203</v>
      </c>
      <c r="K444" s="2">
        <v>816.08418905416204</v>
      </c>
      <c r="L444" s="2"/>
      <c r="M444">
        <f t="shared" si="6"/>
        <v>769.57091442455999</v>
      </c>
    </row>
    <row r="445" spans="1:13" x14ac:dyDescent="0.2">
      <c r="A445" s="1">
        <v>444</v>
      </c>
      <c r="B445" s="2">
        <v>784.72210291772103</v>
      </c>
      <c r="C445" s="2">
        <v>829.79824630592805</v>
      </c>
      <c r="D445" s="2">
        <v>701.77284765056095</v>
      </c>
      <c r="E445" s="2">
        <v>755.21904800504899</v>
      </c>
      <c r="F445" s="2">
        <v>769.88999442929503</v>
      </c>
      <c r="G445" s="2">
        <v>751.23220012119998</v>
      </c>
      <c r="H445" s="2">
        <v>715.66281312717501</v>
      </c>
      <c r="I445" s="2">
        <v>755.79762913831303</v>
      </c>
      <c r="J445" s="2">
        <v>809.61053212553998</v>
      </c>
      <c r="K445" s="2">
        <v>815.47627419914295</v>
      </c>
      <c r="L445" s="2"/>
      <c r="M445">
        <f t="shared" si="6"/>
        <v>768.91816880199246</v>
      </c>
    </row>
    <row r="446" spans="1:13" x14ac:dyDescent="0.2">
      <c r="A446" s="1">
        <v>445</v>
      </c>
      <c r="B446" s="2">
        <v>783.95236032495097</v>
      </c>
      <c r="C446" s="2">
        <v>829.09808950181696</v>
      </c>
      <c r="D446" s="2">
        <v>701.13951133494697</v>
      </c>
      <c r="E446" s="2">
        <v>754.50379121231504</v>
      </c>
      <c r="F446" s="2">
        <v>769.17363749517494</v>
      </c>
      <c r="G446" s="2">
        <v>750.51148127795</v>
      </c>
      <c r="H446" s="2">
        <v>714.96615433472402</v>
      </c>
      <c r="I446" s="2">
        <v>755.11076745215803</v>
      </c>
      <c r="J446" s="2">
        <v>808.90103726773202</v>
      </c>
      <c r="K446" s="2">
        <v>814.81242506713397</v>
      </c>
      <c r="L446" s="2"/>
      <c r="M446">
        <f t="shared" si="6"/>
        <v>768.21692552689035</v>
      </c>
    </row>
    <row r="447" spans="1:13" x14ac:dyDescent="0.2">
      <c r="A447" s="1">
        <v>446</v>
      </c>
      <c r="B447" s="2">
        <v>784.19011653733799</v>
      </c>
      <c r="C447" s="2">
        <v>829.36682236335696</v>
      </c>
      <c r="D447" s="2">
        <v>701.20091803253797</v>
      </c>
      <c r="E447" s="2">
        <v>754.60204320897697</v>
      </c>
      <c r="F447" s="2">
        <v>769.30687705556602</v>
      </c>
      <c r="G447" s="2">
        <v>750.692707307874</v>
      </c>
      <c r="H447" s="2">
        <v>715.06493501153898</v>
      </c>
      <c r="I447" s="2">
        <v>755.30572249952399</v>
      </c>
      <c r="J447" s="2">
        <v>809.33393467587496</v>
      </c>
      <c r="K447" s="2">
        <v>815.23971288044504</v>
      </c>
      <c r="L447" s="2"/>
      <c r="M447">
        <f t="shared" si="6"/>
        <v>768.43037895730322</v>
      </c>
    </row>
    <row r="448" spans="1:13" x14ac:dyDescent="0.2">
      <c r="A448" s="1">
        <v>447</v>
      </c>
      <c r="B448" s="2">
        <v>783.85654882208598</v>
      </c>
      <c r="C448" s="2">
        <v>829.10107090050303</v>
      </c>
      <c r="D448" s="2">
        <v>700.795648883882</v>
      </c>
      <c r="E448" s="2">
        <v>754.19366221801295</v>
      </c>
      <c r="F448" s="2">
        <v>768.97165943732296</v>
      </c>
      <c r="G448" s="2">
        <v>750.36093632298696</v>
      </c>
      <c r="H448" s="2">
        <v>714.62056627522395</v>
      </c>
      <c r="I448" s="2">
        <v>755.10557610930005</v>
      </c>
      <c r="J448" s="2">
        <v>809.23224203667496</v>
      </c>
      <c r="K448" s="2">
        <v>815.17482050002104</v>
      </c>
      <c r="L448" s="2"/>
      <c r="M448">
        <f t="shared" si="6"/>
        <v>768.14127315060136</v>
      </c>
    </row>
    <row r="449" spans="1:13" x14ac:dyDescent="0.2">
      <c r="A449" s="1">
        <v>448</v>
      </c>
      <c r="B449" s="2">
        <v>783.20083433551702</v>
      </c>
      <c r="C449" s="2">
        <v>828.56069263064603</v>
      </c>
      <c r="D449" s="2">
        <v>700.24148041879403</v>
      </c>
      <c r="E449" s="2">
        <v>753.559975906349</v>
      </c>
      <c r="F449" s="2">
        <v>768.34492226483496</v>
      </c>
      <c r="G449" s="2">
        <v>749.74730253853602</v>
      </c>
      <c r="H449" s="2">
        <v>714.01654664977696</v>
      </c>
      <c r="I449" s="2">
        <v>754.50652634201003</v>
      </c>
      <c r="J449" s="2">
        <v>808.66260852201299</v>
      </c>
      <c r="K449" s="2">
        <v>814.63161562458004</v>
      </c>
      <c r="L449" s="2"/>
      <c r="M449">
        <f t="shared" si="6"/>
        <v>767.54725052330571</v>
      </c>
    </row>
    <row r="450" spans="1:13" x14ac:dyDescent="0.2">
      <c r="A450" s="1">
        <v>449</v>
      </c>
      <c r="B450" s="2">
        <v>782.49247075361995</v>
      </c>
      <c r="C450" s="2">
        <v>827.940918760351</v>
      </c>
      <c r="D450" s="2">
        <v>699.64966819697099</v>
      </c>
      <c r="E450" s="2">
        <v>752.87237247952305</v>
      </c>
      <c r="F450" s="2">
        <v>767.68699317156097</v>
      </c>
      <c r="G450" s="2">
        <v>749.07363592828403</v>
      </c>
      <c r="H450" s="2">
        <v>713.37307217578905</v>
      </c>
      <c r="I450" s="2">
        <v>753.82757499524996</v>
      </c>
      <c r="J450" s="2">
        <v>808.00206361044195</v>
      </c>
      <c r="K450" s="2">
        <v>814.02347895386595</v>
      </c>
      <c r="L450" s="2"/>
      <c r="M450">
        <f t="shared" si="6"/>
        <v>766.89422490256572</v>
      </c>
    </row>
    <row r="451" spans="1:13" x14ac:dyDescent="0.2">
      <c r="A451" s="1">
        <v>450</v>
      </c>
      <c r="B451" s="2">
        <v>781.727153161351</v>
      </c>
      <c r="C451" s="2">
        <v>827.25093988927597</v>
      </c>
      <c r="D451" s="2">
        <v>699.02436835703998</v>
      </c>
      <c r="E451" s="2">
        <v>752.14895563951404</v>
      </c>
      <c r="F451" s="2">
        <v>766.99342037308804</v>
      </c>
      <c r="G451" s="2">
        <v>748.35819873748903</v>
      </c>
      <c r="H451" s="2">
        <v>712.68856165856801</v>
      </c>
      <c r="I451" s="2">
        <v>753.13270769969404</v>
      </c>
      <c r="J451" s="2">
        <v>807.28555847982398</v>
      </c>
      <c r="K451" s="2">
        <v>813.36691052798994</v>
      </c>
      <c r="L451" s="2"/>
      <c r="M451">
        <f t="shared" ref="M451:M514" si="7">AVERAGE(B451:K451)</f>
        <v>766.19767745238335</v>
      </c>
    </row>
    <row r="452" spans="1:13" x14ac:dyDescent="0.2">
      <c r="A452" s="1">
        <v>451</v>
      </c>
      <c r="B452" s="2">
        <v>782.02554671379198</v>
      </c>
      <c r="C452" s="2">
        <v>827.43872009930897</v>
      </c>
      <c r="D452" s="2">
        <v>699.26075647537903</v>
      </c>
      <c r="E452" s="2">
        <v>752.34865577369203</v>
      </c>
      <c r="F452" s="2">
        <v>767.15001882482204</v>
      </c>
      <c r="G452" s="2">
        <v>748.72856860610398</v>
      </c>
      <c r="H452" s="2">
        <v>712.88954590911101</v>
      </c>
      <c r="I452" s="2">
        <v>753.32687886393705</v>
      </c>
      <c r="J452" s="2">
        <v>807.57373642943605</v>
      </c>
      <c r="K452" s="2">
        <v>813.78306051654999</v>
      </c>
      <c r="L452" s="2"/>
      <c r="M452">
        <f t="shared" si="7"/>
        <v>766.45254882121321</v>
      </c>
    </row>
    <row r="453" spans="1:13" x14ac:dyDescent="0.2">
      <c r="A453" s="1">
        <v>452</v>
      </c>
      <c r="B453" s="2">
        <v>781.75787779666098</v>
      </c>
      <c r="C453" s="2">
        <v>827.11402631791896</v>
      </c>
      <c r="D453" s="2">
        <v>698.98106922508805</v>
      </c>
      <c r="E453" s="2">
        <v>752.11748105372101</v>
      </c>
      <c r="F453" s="2">
        <v>766.91259562440302</v>
      </c>
      <c r="G453" s="2">
        <v>748.552147646241</v>
      </c>
      <c r="H453" s="2">
        <v>712.60264306905401</v>
      </c>
      <c r="I453" s="2">
        <v>753.02517973761599</v>
      </c>
      <c r="J453" s="2">
        <v>807.27368469904502</v>
      </c>
      <c r="K453" s="2">
        <v>813.61263328559301</v>
      </c>
      <c r="L453" s="2"/>
      <c r="M453">
        <f t="shared" si="7"/>
        <v>766.19493384553402</v>
      </c>
    </row>
    <row r="454" spans="1:13" x14ac:dyDescent="0.2">
      <c r="A454" s="1">
        <v>453</v>
      </c>
      <c r="B454" s="2">
        <v>781.17533465209499</v>
      </c>
      <c r="C454" s="2">
        <v>826.52369332198396</v>
      </c>
      <c r="D454" s="2">
        <v>698.46779943181002</v>
      </c>
      <c r="E454" s="2">
        <v>751.53953861916705</v>
      </c>
      <c r="F454" s="2">
        <v>766.30822955034603</v>
      </c>
      <c r="G454" s="2">
        <v>747.97681701073805</v>
      </c>
      <c r="H454" s="2">
        <v>712.09711282457999</v>
      </c>
      <c r="I454" s="2">
        <v>752.41344044074901</v>
      </c>
      <c r="J454" s="2">
        <v>806.66249073751999</v>
      </c>
      <c r="K454" s="2">
        <v>813.09321142578199</v>
      </c>
      <c r="L454" s="2"/>
      <c r="M454">
        <f t="shared" si="7"/>
        <v>765.62576680147708</v>
      </c>
    </row>
    <row r="455" spans="1:13" x14ac:dyDescent="0.2">
      <c r="A455" s="1">
        <v>454</v>
      </c>
      <c r="B455" s="2">
        <v>780.55045162107103</v>
      </c>
      <c r="C455" s="2">
        <v>825.86686127870996</v>
      </c>
      <c r="D455" s="2">
        <v>697.90292288059197</v>
      </c>
      <c r="E455" s="2">
        <v>750.866606730238</v>
      </c>
      <c r="F455" s="2">
        <v>765.65022085465705</v>
      </c>
      <c r="G455" s="2">
        <v>747.32398656846794</v>
      </c>
      <c r="H455" s="2">
        <v>711.50122666506002</v>
      </c>
      <c r="I455" s="2">
        <v>751.75257012398197</v>
      </c>
      <c r="J455" s="2">
        <v>805.95376148128696</v>
      </c>
      <c r="K455" s="2">
        <v>812.49592687957204</v>
      </c>
      <c r="L455" s="2"/>
      <c r="M455">
        <f t="shared" si="7"/>
        <v>764.98645350836364</v>
      </c>
    </row>
    <row r="456" spans="1:13" x14ac:dyDescent="0.2">
      <c r="A456" s="1">
        <v>455</v>
      </c>
      <c r="B456" s="2">
        <v>779.86684502333003</v>
      </c>
      <c r="C456" s="2">
        <v>825.18354879579397</v>
      </c>
      <c r="D456" s="2">
        <v>697.28514907640397</v>
      </c>
      <c r="E456" s="2">
        <v>750.16335851558597</v>
      </c>
      <c r="F456" s="2">
        <v>764.97530039748699</v>
      </c>
      <c r="G456" s="2">
        <v>746.63811955125198</v>
      </c>
      <c r="H456" s="2">
        <v>710.86934579211902</v>
      </c>
      <c r="I456" s="2">
        <v>751.05699114743595</v>
      </c>
      <c r="J456" s="2">
        <v>805.18919661247298</v>
      </c>
      <c r="K456" s="2">
        <v>811.82693244392601</v>
      </c>
      <c r="L456" s="2"/>
      <c r="M456">
        <f t="shared" si="7"/>
        <v>764.30547873558066</v>
      </c>
    </row>
    <row r="457" spans="1:13" x14ac:dyDescent="0.2">
      <c r="A457" s="1">
        <v>456</v>
      </c>
      <c r="B457" s="2">
        <v>780.15947278012902</v>
      </c>
      <c r="C457" s="2">
        <v>825.50867766803901</v>
      </c>
      <c r="D457" s="2">
        <v>697.27689443167401</v>
      </c>
      <c r="E457" s="2">
        <v>750.13362633378995</v>
      </c>
      <c r="F457" s="2">
        <v>765.25666542396903</v>
      </c>
      <c r="G457" s="2">
        <v>746.86996880383299</v>
      </c>
      <c r="H457" s="2">
        <v>710.88626862482397</v>
      </c>
      <c r="I457" s="2">
        <v>751.18729470711799</v>
      </c>
      <c r="J457" s="2">
        <v>805.49073865873299</v>
      </c>
      <c r="K457" s="2">
        <v>812.02667822963701</v>
      </c>
      <c r="L457" s="2"/>
      <c r="M457">
        <f t="shared" si="7"/>
        <v>764.47962856617448</v>
      </c>
    </row>
    <row r="458" spans="1:13" x14ac:dyDescent="0.2">
      <c r="A458" s="1">
        <v>457</v>
      </c>
      <c r="B458" s="2">
        <v>779.94040301785503</v>
      </c>
      <c r="C458" s="2">
        <v>825.44001809647898</v>
      </c>
      <c r="D458" s="2">
        <v>696.83156280419303</v>
      </c>
      <c r="E458" s="2">
        <v>749.66406005487204</v>
      </c>
      <c r="F458" s="2">
        <v>765.051079250729</v>
      </c>
      <c r="G458" s="2">
        <v>746.51809903330104</v>
      </c>
      <c r="H458" s="2">
        <v>710.43275021965906</v>
      </c>
      <c r="I458" s="2">
        <v>750.83412954331095</v>
      </c>
      <c r="J458" s="2">
        <v>805.356650607044</v>
      </c>
      <c r="K458" s="2">
        <v>811.71166841238198</v>
      </c>
      <c r="L458" s="2"/>
      <c r="M458">
        <f t="shared" si="7"/>
        <v>764.17804210398253</v>
      </c>
    </row>
    <row r="459" spans="1:13" x14ac:dyDescent="0.2">
      <c r="A459" s="1">
        <v>458</v>
      </c>
      <c r="B459" s="2">
        <v>779.37009931793</v>
      </c>
      <c r="C459" s="2">
        <v>824.92880075768403</v>
      </c>
      <c r="D459" s="2">
        <v>696.26706157439901</v>
      </c>
      <c r="E459" s="2">
        <v>749.017487446735</v>
      </c>
      <c r="F459" s="2">
        <v>764.44288295649096</v>
      </c>
      <c r="G459" s="2">
        <v>745.91281199333298</v>
      </c>
      <c r="H459" s="2">
        <v>709.838134346473</v>
      </c>
      <c r="I459" s="2">
        <v>750.23538189621195</v>
      </c>
      <c r="J459" s="2">
        <v>804.72475963946295</v>
      </c>
      <c r="K459" s="2">
        <v>811.15142136787699</v>
      </c>
      <c r="L459" s="2"/>
      <c r="M459">
        <f t="shared" si="7"/>
        <v>763.58888412965973</v>
      </c>
    </row>
    <row r="460" spans="1:13" x14ac:dyDescent="0.2">
      <c r="A460" s="1">
        <v>459</v>
      </c>
      <c r="B460" s="2">
        <v>778.74085859746901</v>
      </c>
      <c r="C460" s="2">
        <v>824.33284805112498</v>
      </c>
      <c r="D460" s="2">
        <v>695.64812561839597</v>
      </c>
      <c r="E460" s="2">
        <v>748.34537282100405</v>
      </c>
      <c r="F460" s="2">
        <v>763.77552112895296</v>
      </c>
      <c r="G460" s="2">
        <v>745.25761415786405</v>
      </c>
      <c r="H460" s="2">
        <v>709.19637941903704</v>
      </c>
      <c r="I460" s="2">
        <v>749.56789314258594</v>
      </c>
      <c r="J460" s="2">
        <v>804.013282623941</v>
      </c>
      <c r="K460" s="2">
        <v>810.51891201836895</v>
      </c>
      <c r="L460" s="2"/>
      <c r="M460">
        <f t="shared" si="7"/>
        <v>762.93968075787427</v>
      </c>
    </row>
    <row r="461" spans="1:13" x14ac:dyDescent="0.2">
      <c r="A461" s="1">
        <v>460</v>
      </c>
      <c r="B461" s="2">
        <v>778.07055520356403</v>
      </c>
      <c r="C461" s="2">
        <v>823.68747438632397</v>
      </c>
      <c r="D461" s="2">
        <v>695.003099986135</v>
      </c>
      <c r="E461" s="2">
        <v>747.65403213836998</v>
      </c>
      <c r="F461" s="2">
        <v>763.08184030636903</v>
      </c>
      <c r="G461" s="2">
        <v>744.55533449088</v>
      </c>
      <c r="H461" s="2">
        <v>708.50502424145895</v>
      </c>
      <c r="I461" s="2">
        <v>748.87621227641205</v>
      </c>
      <c r="J461" s="2">
        <v>803.25425363028796</v>
      </c>
      <c r="K461" s="2">
        <v>809.85044266083503</v>
      </c>
      <c r="L461" s="2"/>
      <c r="M461">
        <f t="shared" si="7"/>
        <v>762.2538269320637</v>
      </c>
    </row>
    <row r="462" spans="1:13" x14ac:dyDescent="0.2">
      <c r="A462" s="1">
        <v>461</v>
      </c>
      <c r="B462" s="2">
        <v>778.25335908488898</v>
      </c>
      <c r="C462" s="2">
        <v>824.09333377111705</v>
      </c>
      <c r="D462" s="2">
        <v>695.06225513910101</v>
      </c>
      <c r="E462" s="2">
        <v>747.70209614521104</v>
      </c>
      <c r="F462" s="2">
        <v>763.27768734971301</v>
      </c>
      <c r="G462" s="2">
        <v>744.62098460137804</v>
      </c>
      <c r="H462" s="2">
        <v>708.58925699271401</v>
      </c>
      <c r="I462" s="2">
        <v>748.96011644979797</v>
      </c>
      <c r="J462" s="2">
        <v>803.54685115931204</v>
      </c>
      <c r="K462" s="2">
        <v>809.98440705184498</v>
      </c>
      <c r="L462" s="2"/>
      <c r="M462">
        <f t="shared" si="7"/>
        <v>762.40903477450775</v>
      </c>
    </row>
    <row r="463" spans="1:13" x14ac:dyDescent="0.2">
      <c r="A463" s="1">
        <v>462</v>
      </c>
      <c r="B463" s="2">
        <v>778.00946215129204</v>
      </c>
      <c r="C463" s="2">
        <v>824.06124188386605</v>
      </c>
      <c r="D463" s="2">
        <v>694.64175235173195</v>
      </c>
      <c r="E463" s="2">
        <v>747.33074869663596</v>
      </c>
      <c r="F463" s="2">
        <v>762.82720250283501</v>
      </c>
      <c r="G463" s="2">
        <v>744.18122435631301</v>
      </c>
      <c r="H463" s="2">
        <v>708.23689155884699</v>
      </c>
      <c r="I463" s="2">
        <v>748.56863649609795</v>
      </c>
      <c r="J463" s="2">
        <v>803.30693044484997</v>
      </c>
      <c r="K463" s="2">
        <v>809.57606427599706</v>
      </c>
      <c r="L463" s="2"/>
      <c r="M463">
        <f t="shared" si="7"/>
        <v>762.07401547184656</v>
      </c>
    </row>
    <row r="464" spans="1:13" x14ac:dyDescent="0.2">
      <c r="A464" s="1">
        <v>463</v>
      </c>
      <c r="B464" s="2">
        <v>777.42552771226201</v>
      </c>
      <c r="C464" s="2">
        <v>823.54957995293898</v>
      </c>
      <c r="D464" s="2">
        <v>694.08039048791602</v>
      </c>
      <c r="E464" s="2">
        <v>746.73585358659398</v>
      </c>
      <c r="F464" s="2">
        <v>762.21642843793495</v>
      </c>
      <c r="G464" s="2">
        <v>743.52547635107305</v>
      </c>
      <c r="H464" s="2">
        <v>707.68419818045504</v>
      </c>
      <c r="I464" s="2">
        <v>747.94936345457802</v>
      </c>
      <c r="J464" s="2">
        <v>802.66896052100003</v>
      </c>
      <c r="K464" s="2">
        <v>809.00014583886798</v>
      </c>
      <c r="L464" s="2"/>
      <c r="M464">
        <f t="shared" si="7"/>
        <v>761.48359245236202</v>
      </c>
    </row>
    <row r="465" spans="1:13" x14ac:dyDescent="0.2">
      <c r="A465" s="1">
        <v>464</v>
      </c>
      <c r="B465" s="2">
        <v>776.79175441390896</v>
      </c>
      <c r="C465" s="2">
        <v>822.94125346242799</v>
      </c>
      <c r="D465" s="2">
        <v>693.47622107795996</v>
      </c>
      <c r="E465" s="2">
        <v>746.08759657987002</v>
      </c>
      <c r="F465" s="2">
        <v>761.56041980983503</v>
      </c>
      <c r="G465" s="2">
        <v>742.81014791107202</v>
      </c>
      <c r="H465" s="2">
        <v>707.06657726070603</v>
      </c>
      <c r="I465" s="2">
        <v>747.285710514897</v>
      </c>
      <c r="J465" s="2">
        <v>801.946443693878</v>
      </c>
      <c r="K465" s="2">
        <v>808.37844401364498</v>
      </c>
      <c r="L465" s="2"/>
      <c r="M465">
        <f t="shared" si="7"/>
        <v>760.83445687382005</v>
      </c>
    </row>
    <row r="466" spans="1:13" x14ac:dyDescent="0.2">
      <c r="A466" s="1">
        <v>465</v>
      </c>
      <c r="B466" s="2">
        <v>776.10870098818202</v>
      </c>
      <c r="C466" s="2">
        <v>822.26550956142898</v>
      </c>
      <c r="D466" s="2">
        <v>692.84502134216598</v>
      </c>
      <c r="E466" s="2">
        <v>745.39098186273804</v>
      </c>
      <c r="F466" s="2">
        <v>760.87574788913605</v>
      </c>
      <c r="G466" s="2">
        <v>742.04861546665904</v>
      </c>
      <c r="H466" s="2">
        <v>706.41747598218899</v>
      </c>
      <c r="I466" s="2">
        <v>746.59761670660703</v>
      </c>
      <c r="J466" s="2">
        <v>801.18580830205406</v>
      </c>
      <c r="K466" s="2">
        <v>807.71485426327297</v>
      </c>
      <c r="L466" s="2"/>
      <c r="M466">
        <f t="shared" si="7"/>
        <v>760.1450332364434</v>
      </c>
    </row>
    <row r="467" spans="1:13" x14ac:dyDescent="0.2">
      <c r="A467" s="1">
        <v>466</v>
      </c>
      <c r="B467" s="2">
        <v>776.28999282891596</v>
      </c>
      <c r="C467" s="2">
        <v>822.60144545790797</v>
      </c>
      <c r="D467" s="2">
        <v>692.93231327388105</v>
      </c>
      <c r="E467" s="2">
        <v>745.538430860723</v>
      </c>
      <c r="F467" s="2">
        <v>760.96479444591796</v>
      </c>
      <c r="G467" s="2">
        <v>742.25374388802595</v>
      </c>
      <c r="H467" s="2">
        <v>706.48171252018301</v>
      </c>
      <c r="I467" s="2">
        <v>746.82541660072297</v>
      </c>
      <c r="J467" s="2">
        <v>801.47974101596697</v>
      </c>
      <c r="K467" s="2">
        <v>807.99871968697096</v>
      </c>
      <c r="L467" s="2"/>
      <c r="M467">
        <f t="shared" si="7"/>
        <v>760.33663105792152</v>
      </c>
    </row>
    <row r="468" spans="1:13" x14ac:dyDescent="0.2">
      <c r="A468" s="1">
        <v>467</v>
      </c>
      <c r="B468" s="2">
        <v>775.89076931669604</v>
      </c>
      <c r="C468" s="2">
        <v>822.42101567545103</v>
      </c>
      <c r="D468" s="2">
        <v>692.61811355363398</v>
      </c>
      <c r="E468" s="2">
        <v>745.128105437557</v>
      </c>
      <c r="F468" s="2">
        <v>760.63454915320801</v>
      </c>
      <c r="G468" s="2">
        <v>741.93387249224702</v>
      </c>
      <c r="H468" s="2">
        <v>706.01651517954997</v>
      </c>
      <c r="I468" s="2">
        <v>746.53287599304201</v>
      </c>
      <c r="J468" s="2">
        <v>801.38479831079201</v>
      </c>
      <c r="K468" s="2">
        <v>807.81773102463001</v>
      </c>
      <c r="L468" s="2"/>
      <c r="M468">
        <f t="shared" si="7"/>
        <v>760.03783461368062</v>
      </c>
    </row>
    <row r="469" spans="1:13" x14ac:dyDescent="0.2">
      <c r="A469" s="1">
        <v>468</v>
      </c>
      <c r="B469" s="2">
        <v>775.27629158907996</v>
      </c>
      <c r="C469" s="2">
        <v>821.86966027090295</v>
      </c>
      <c r="D469" s="2">
        <v>692.07953901975395</v>
      </c>
      <c r="E469" s="2">
        <v>744.51803475378199</v>
      </c>
      <c r="F469" s="2">
        <v>760.02874784090602</v>
      </c>
      <c r="G469" s="2">
        <v>741.34798596231497</v>
      </c>
      <c r="H469" s="2">
        <v>705.41313757749003</v>
      </c>
      <c r="I469" s="2">
        <v>745.92725759957295</v>
      </c>
      <c r="J469" s="2">
        <v>800.77790967179203</v>
      </c>
      <c r="K469" s="2">
        <v>807.30204241684805</v>
      </c>
      <c r="L469" s="2"/>
      <c r="M469">
        <f t="shared" si="7"/>
        <v>759.45406067024419</v>
      </c>
    </row>
    <row r="470" spans="1:13" x14ac:dyDescent="0.2">
      <c r="A470" s="1">
        <v>469</v>
      </c>
      <c r="B470" s="2">
        <v>774.608069654715</v>
      </c>
      <c r="C470" s="2">
        <v>821.24649611404197</v>
      </c>
      <c r="D470" s="2">
        <v>691.50136383430299</v>
      </c>
      <c r="E470" s="2">
        <v>743.851419697398</v>
      </c>
      <c r="F470" s="2">
        <v>759.37070677851898</v>
      </c>
      <c r="G470" s="2">
        <v>740.70116207925901</v>
      </c>
      <c r="H470" s="2">
        <v>704.77441904473596</v>
      </c>
      <c r="I470" s="2">
        <v>745.27223391916402</v>
      </c>
      <c r="J470" s="2">
        <v>800.07258657284694</v>
      </c>
      <c r="K470" s="2">
        <v>806.71046243393403</v>
      </c>
      <c r="L470" s="2"/>
      <c r="M470">
        <f t="shared" si="7"/>
        <v>758.8108920128916</v>
      </c>
    </row>
    <row r="471" spans="1:13" x14ac:dyDescent="0.2">
      <c r="A471" s="1">
        <v>470</v>
      </c>
      <c r="B471" s="2">
        <v>773.90177499676395</v>
      </c>
      <c r="C471" s="2">
        <v>820.56281056204602</v>
      </c>
      <c r="D471" s="2">
        <v>690.87967328928801</v>
      </c>
      <c r="E471" s="2">
        <v>743.14949871343697</v>
      </c>
      <c r="F471" s="2">
        <v>758.68598315906195</v>
      </c>
      <c r="G471" s="2">
        <v>740.00088159840402</v>
      </c>
      <c r="H471" s="2">
        <v>704.09249285907094</v>
      </c>
      <c r="I471" s="2">
        <v>744.59056268887196</v>
      </c>
      <c r="J471" s="2">
        <v>799.33564864286905</v>
      </c>
      <c r="K471" s="2">
        <v>806.05947040114495</v>
      </c>
      <c r="L471" s="2"/>
      <c r="M471">
        <f t="shared" si="7"/>
        <v>758.12587969109575</v>
      </c>
    </row>
    <row r="472" spans="1:13" x14ac:dyDescent="0.2">
      <c r="A472" s="1">
        <v>471</v>
      </c>
      <c r="B472" s="2">
        <v>774.08631127372405</v>
      </c>
      <c r="C472" s="2">
        <v>820.71008798779599</v>
      </c>
      <c r="D472" s="2">
        <v>690.92949281666995</v>
      </c>
      <c r="E472" s="2">
        <v>743.27919431293697</v>
      </c>
      <c r="F472" s="2">
        <v>758.83320128919195</v>
      </c>
      <c r="G472" s="2">
        <v>740.28716007073797</v>
      </c>
      <c r="H472" s="2">
        <v>704.15962522982397</v>
      </c>
      <c r="I472" s="2">
        <v>744.81706449577996</v>
      </c>
      <c r="J472" s="2">
        <v>799.47632026790905</v>
      </c>
      <c r="K472" s="2">
        <v>806.41191592869302</v>
      </c>
      <c r="L472" s="2"/>
      <c r="M472">
        <f t="shared" si="7"/>
        <v>758.29903736732626</v>
      </c>
    </row>
    <row r="473" spans="1:13" x14ac:dyDescent="0.2">
      <c r="A473" s="1">
        <v>472</v>
      </c>
      <c r="B473" s="2">
        <v>773.84144248964697</v>
      </c>
      <c r="C473" s="2">
        <v>820.414589706686</v>
      </c>
      <c r="D473" s="2">
        <v>690.49823778555697</v>
      </c>
      <c r="E473" s="2">
        <v>742.87100071348596</v>
      </c>
      <c r="F473" s="2">
        <v>758.50934017470797</v>
      </c>
      <c r="G473" s="2">
        <v>740.02313423076305</v>
      </c>
      <c r="H473" s="2">
        <v>703.811191836994</v>
      </c>
      <c r="I473" s="2">
        <v>744.603413114658</v>
      </c>
      <c r="J473" s="2">
        <v>799.19256175500198</v>
      </c>
      <c r="K473" s="2">
        <v>806.26361458817803</v>
      </c>
      <c r="L473" s="2"/>
      <c r="M473">
        <f t="shared" si="7"/>
        <v>758.00285263956789</v>
      </c>
    </row>
    <row r="474" spans="1:13" x14ac:dyDescent="0.2">
      <c r="A474" s="1">
        <v>473</v>
      </c>
      <c r="B474" s="2">
        <v>773.25286742536298</v>
      </c>
      <c r="C474" s="2">
        <v>819.87481667190605</v>
      </c>
      <c r="D474" s="2">
        <v>689.95656776482303</v>
      </c>
      <c r="E474" s="2">
        <v>742.24351515014405</v>
      </c>
      <c r="F474" s="2">
        <v>757.92680232662099</v>
      </c>
      <c r="G474" s="2">
        <v>739.41446422648403</v>
      </c>
      <c r="H474" s="2">
        <v>703.22519991382603</v>
      </c>
      <c r="I474" s="2">
        <v>743.99715947537197</v>
      </c>
      <c r="J474" s="2">
        <v>798.57901715862204</v>
      </c>
      <c r="K474" s="2">
        <v>805.73321080717801</v>
      </c>
      <c r="L474" s="2"/>
      <c r="M474">
        <f t="shared" si="7"/>
        <v>757.420362092034</v>
      </c>
    </row>
    <row r="475" spans="1:13" x14ac:dyDescent="0.2">
      <c r="A475" s="1">
        <v>474</v>
      </c>
      <c r="B475" s="2">
        <v>772.58834255611396</v>
      </c>
      <c r="C475" s="2">
        <v>819.24082555192604</v>
      </c>
      <c r="D475" s="2">
        <v>689.36852472664702</v>
      </c>
      <c r="E475" s="2">
        <v>741.57272659737896</v>
      </c>
      <c r="F475" s="2">
        <v>757.30956627049397</v>
      </c>
      <c r="G475" s="2">
        <v>738.74866587932797</v>
      </c>
      <c r="H475" s="2">
        <v>702.60186382454697</v>
      </c>
      <c r="I475" s="2">
        <v>743.32488837650203</v>
      </c>
      <c r="J475" s="2">
        <v>797.86334657452301</v>
      </c>
      <c r="K475" s="2">
        <v>805.142659025527</v>
      </c>
      <c r="L475" s="2"/>
      <c r="M475">
        <f t="shared" si="7"/>
        <v>756.77614093829868</v>
      </c>
    </row>
    <row r="476" spans="1:13" x14ac:dyDescent="0.2">
      <c r="A476" s="1">
        <v>475</v>
      </c>
      <c r="B476" s="2">
        <v>771.85499471689195</v>
      </c>
      <c r="C476" s="2">
        <v>818.56433152476598</v>
      </c>
      <c r="D476" s="2">
        <v>688.74021267321598</v>
      </c>
      <c r="E476" s="2">
        <v>740.87458310630495</v>
      </c>
      <c r="F476" s="2">
        <v>756.63584103487506</v>
      </c>
      <c r="G476" s="2">
        <v>738.03492027544701</v>
      </c>
      <c r="H476" s="2">
        <v>701.93768911962297</v>
      </c>
      <c r="I476" s="2">
        <v>742.61612887316903</v>
      </c>
      <c r="J476" s="2">
        <v>797.10216855576505</v>
      </c>
      <c r="K476" s="2">
        <v>804.50363235760199</v>
      </c>
      <c r="L476" s="2"/>
      <c r="M476">
        <f t="shared" si="7"/>
        <v>756.08645022376595</v>
      </c>
    </row>
    <row r="477" spans="1:13" x14ac:dyDescent="0.2">
      <c r="A477" s="1">
        <v>476</v>
      </c>
      <c r="B477" s="2">
        <v>772.10141694578397</v>
      </c>
      <c r="C477" s="2">
        <v>818.90919443111704</v>
      </c>
      <c r="D477" s="2">
        <v>688.877492255329</v>
      </c>
      <c r="E477" s="2">
        <v>741.07297235316696</v>
      </c>
      <c r="F477" s="2">
        <v>756.85819079327098</v>
      </c>
      <c r="G477" s="2">
        <v>738.07864904416897</v>
      </c>
      <c r="H477" s="2">
        <v>702.06172918072195</v>
      </c>
      <c r="I477" s="2">
        <v>742.84362501123701</v>
      </c>
      <c r="J477" s="2">
        <v>797.27633938249505</v>
      </c>
      <c r="K477" s="2">
        <v>804.77619680461999</v>
      </c>
      <c r="L477" s="2"/>
      <c r="M477">
        <f t="shared" si="7"/>
        <v>756.28558062019113</v>
      </c>
    </row>
    <row r="478" spans="1:13" x14ac:dyDescent="0.2">
      <c r="A478" s="1">
        <v>477</v>
      </c>
      <c r="B478" s="2">
        <v>771.91037872541199</v>
      </c>
      <c r="C478" s="2">
        <v>818.745160099759</v>
      </c>
      <c r="D478" s="2">
        <v>688.50771840095899</v>
      </c>
      <c r="E478" s="2">
        <v>740.79143919961405</v>
      </c>
      <c r="F478" s="2">
        <v>756.63907625127104</v>
      </c>
      <c r="G478" s="2">
        <v>737.68197945540396</v>
      </c>
      <c r="H478" s="2">
        <v>701.74447332734098</v>
      </c>
      <c r="I478" s="2">
        <v>742.54661978553497</v>
      </c>
      <c r="J478" s="2">
        <v>796.87410112937903</v>
      </c>
      <c r="K478" s="2">
        <v>804.60511233187196</v>
      </c>
      <c r="L478" s="2"/>
      <c r="M478">
        <f t="shared" si="7"/>
        <v>756.00460587065447</v>
      </c>
    </row>
    <row r="479" spans="1:13" x14ac:dyDescent="0.2">
      <c r="A479" s="1">
        <v>478</v>
      </c>
      <c r="B479" s="2">
        <v>771.34537471158706</v>
      </c>
      <c r="C479" s="2">
        <v>818.30390604280001</v>
      </c>
      <c r="D479" s="2">
        <v>687.967574397465</v>
      </c>
      <c r="E479" s="2">
        <v>740.20866245358195</v>
      </c>
      <c r="F479" s="2">
        <v>756.04079258617003</v>
      </c>
      <c r="G479" s="2">
        <v>737.05895828455698</v>
      </c>
      <c r="H479" s="2">
        <v>701.24474474757801</v>
      </c>
      <c r="I479" s="2">
        <v>741.97205281578397</v>
      </c>
      <c r="J479" s="2">
        <v>796.24709876364</v>
      </c>
      <c r="K479" s="2">
        <v>804.15378393570995</v>
      </c>
      <c r="L479" s="2"/>
      <c r="M479">
        <f t="shared" si="7"/>
        <v>755.45429487388731</v>
      </c>
    </row>
    <row r="480" spans="1:13" x14ac:dyDescent="0.2">
      <c r="A480" s="1">
        <v>479</v>
      </c>
      <c r="B480" s="2">
        <v>770.68831741807105</v>
      </c>
      <c r="C480" s="2">
        <v>817.75354162021699</v>
      </c>
      <c r="D480" s="2">
        <v>687.38944483850503</v>
      </c>
      <c r="E480" s="2">
        <v>739.57433329572905</v>
      </c>
      <c r="F480" s="2">
        <v>755.40452574027097</v>
      </c>
      <c r="G480" s="2">
        <v>736.37585043269098</v>
      </c>
      <c r="H480" s="2">
        <v>700.65421491982204</v>
      </c>
      <c r="I480" s="2">
        <v>741.30273227664304</v>
      </c>
      <c r="J480" s="2">
        <v>795.56190406589803</v>
      </c>
      <c r="K480" s="2">
        <v>803.59573152467601</v>
      </c>
      <c r="L480" s="2"/>
      <c r="M480">
        <f t="shared" si="7"/>
        <v>754.83005961325239</v>
      </c>
    </row>
    <row r="481" spans="1:13" x14ac:dyDescent="0.2">
      <c r="A481" s="1">
        <v>480</v>
      </c>
      <c r="B481" s="2">
        <v>769.98243238319401</v>
      </c>
      <c r="C481" s="2">
        <v>817.13532674363398</v>
      </c>
      <c r="D481" s="2">
        <v>686.77743174490797</v>
      </c>
      <c r="E481" s="2">
        <v>738.89865200487702</v>
      </c>
      <c r="F481" s="2">
        <v>754.73797733226399</v>
      </c>
      <c r="G481" s="2">
        <v>735.65558659198405</v>
      </c>
      <c r="H481" s="2">
        <v>700.026409680249</v>
      </c>
      <c r="I481" s="2">
        <v>740.61774218387302</v>
      </c>
      <c r="J481" s="2">
        <v>794.83315835119799</v>
      </c>
      <c r="K481" s="2">
        <v>802.95656538397805</v>
      </c>
      <c r="L481" s="2"/>
      <c r="M481">
        <f t="shared" si="7"/>
        <v>754.16212824001593</v>
      </c>
    </row>
    <row r="482" spans="1:13" x14ac:dyDescent="0.2">
      <c r="A482" s="1">
        <v>481</v>
      </c>
      <c r="B482" s="2">
        <v>770.22176259230798</v>
      </c>
      <c r="C482" s="2">
        <v>817.32728927555297</v>
      </c>
      <c r="D482" s="2">
        <v>686.68159462991298</v>
      </c>
      <c r="E482" s="2">
        <v>738.99559357934595</v>
      </c>
      <c r="F482" s="2">
        <v>754.93599839336105</v>
      </c>
      <c r="G482" s="2">
        <v>735.81290512492103</v>
      </c>
      <c r="H482" s="2">
        <v>700.02476785450597</v>
      </c>
      <c r="I482" s="2">
        <v>740.797838556903</v>
      </c>
      <c r="J482" s="2">
        <v>795.09656980254499</v>
      </c>
      <c r="K482" s="2">
        <v>803.20741784659106</v>
      </c>
      <c r="L482" s="2"/>
      <c r="M482">
        <f t="shared" si="7"/>
        <v>754.31017376559453</v>
      </c>
    </row>
    <row r="483" spans="1:13" x14ac:dyDescent="0.2">
      <c r="A483" s="1">
        <v>482</v>
      </c>
      <c r="B483" s="2">
        <v>769.89191553412797</v>
      </c>
      <c r="C483" s="2">
        <v>817.04702510601396</v>
      </c>
      <c r="D483" s="2">
        <v>686.16590919080602</v>
      </c>
      <c r="E483" s="2">
        <v>738.66292187238002</v>
      </c>
      <c r="F483" s="2">
        <v>754.62528765916397</v>
      </c>
      <c r="G483" s="2">
        <v>735.38353852831301</v>
      </c>
      <c r="H483" s="2">
        <v>699.54878677275099</v>
      </c>
      <c r="I483" s="2">
        <v>740.46052519407601</v>
      </c>
      <c r="J483" s="2">
        <v>794.85386808256703</v>
      </c>
      <c r="K483" s="2">
        <v>802.94469142994706</v>
      </c>
      <c r="L483" s="2"/>
      <c r="M483">
        <f t="shared" si="7"/>
        <v>753.95844693701451</v>
      </c>
    </row>
    <row r="484" spans="1:13" x14ac:dyDescent="0.2">
      <c r="A484" s="1">
        <v>483</v>
      </c>
      <c r="B484" s="2">
        <v>769.32015355418605</v>
      </c>
      <c r="C484" s="2">
        <v>816.50816047067303</v>
      </c>
      <c r="D484" s="2">
        <v>685.59076601899801</v>
      </c>
      <c r="E484" s="2">
        <v>738.06333353644197</v>
      </c>
      <c r="F484" s="2">
        <v>754.05299243685499</v>
      </c>
      <c r="G484" s="2">
        <v>734.76846579904804</v>
      </c>
      <c r="H484" s="2">
        <v>698.96566828808295</v>
      </c>
      <c r="I484" s="2">
        <v>739.85843110379699</v>
      </c>
      <c r="J484" s="2">
        <v>794.26072021193897</v>
      </c>
      <c r="K484" s="2">
        <v>802.42135115636995</v>
      </c>
      <c r="L484" s="2"/>
      <c r="M484">
        <f t="shared" si="7"/>
        <v>753.38100425763912</v>
      </c>
    </row>
    <row r="485" spans="1:13" x14ac:dyDescent="0.2">
      <c r="A485" s="1">
        <v>484</v>
      </c>
      <c r="B485" s="2">
        <v>768.705320385248</v>
      </c>
      <c r="C485" s="2">
        <v>815.90253910548699</v>
      </c>
      <c r="D485" s="2">
        <v>684.97780957572502</v>
      </c>
      <c r="E485" s="2">
        <v>737.42001049750399</v>
      </c>
      <c r="F485" s="2">
        <v>753.43228265207097</v>
      </c>
      <c r="G485" s="2">
        <v>734.09683790707197</v>
      </c>
      <c r="H485" s="2">
        <v>698.32995921229701</v>
      </c>
      <c r="I485" s="2">
        <v>739.18968219157603</v>
      </c>
      <c r="J485" s="2">
        <v>793.61981645507899</v>
      </c>
      <c r="K485" s="2">
        <v>801.81577611707996</v>
      </c>
      <c r="L485" s="2"/>
      <c r="M485">
        <f t="shared" si="7"/>
        <v>752.74900340991383</v>
      </c>
    </row>
    <row r="486" spans="1:13" x14ac:dyDescent="0.2">
      <c r="A486" s="1">
        <v>485</v>
      </c>
      <c r="B486" s="2">
        <v>768.035549258792</v>
      </c>
      <c r="C486" s="2">
        <v>815.23563393521795</v>
      </c>
      <c r="D486" s="2">
        <v>684.32594255631705</v>
      </c>
      <c r="E486" s="2">
        <v>736.75212139995597</v>
      </c>
      <c r="F486" s="2">
        <v>752.78888251661795</v>
      </c>
      <c r="G486" s="2">
        <v>733.38927922052198</v>
      </c>
      <c r="H486" s="2">
        <v>697.64475365999294</v>
      </c>
      <c r="I486" s="2">
        <v>738.50321016142505</v>
      </c>
      <c r="J486" s="2">
        <v>792.90337864933304</v>
      </c>
      <c r="K486" s="2">
        <v>801.16259703239905</v>
      </c>
      <c r="L486" s="2"/>
      <c r="M486">
        <f t="shared" si="7"/>
        <v>752.07413483905725</v>
      </c>
    </row>
    <row r="487" spans="1:13" x14ac:dyDescent="0.2">
      <c r="A487" s="1">
        <v>486</v>
      </c>
      <c r="B487" s="2">
        <v>768.33576882523198</v>
      </c>
      <c r="C487" s="2">
        <v>815.444231915454</v>
      </c>
      <c r="D487" s="2">
        <v>684.44752322696104</v>
      </c>
      <c r="E487" s="2">
        <v>736.948380569807</v>
      </c>
      <c r="F487" s="2">
        <v>752.97885470594099</v>
      </c>
      <c r="G487" s="2">
        <v>733.61642845091501</v>
      </c>
      <c r="H487" s="2">
        <v>697.69769555498794</v>
      </c>
      <c r="I487" s="2">
        <v>738.55991816583298</v>
      </c>
      <c r="J487" s="2">
        <v>793.17256883217897</v>
      </c>
      <c r="K487" s="2">
        <v>801.42716045986299</v>
      </c>
      <c r="L487" s="2"/>
      <c r="M487">
        <f t="shared" si="7"/>
        <v>752.26285307071737</v>
      </c>
    </row>
    <row r="488" spans="1:13" x14ac:dyDescent="0.2">
      <c r="A488" s="1">
        <v>487</v>
      </c>
      <c r="B488" s="2">
        <v>768.17015242597301</v>
      </c>
      <c r="C488" s="2">
        <v>815.07323220958006</v>
      </c>
      <c r="D488" s="2">
        <v>684.11345481477304</v>
      </c>
      <c r="E488" s="2">
        <v>736.64602248716005</v>
      </c>
      <c r="F488" s="2">
        <v>752.70616081757203</v>
      </c>
      <c r="G488" s="2">
        <v>733.36997323876597</v>
      </c>
      <c r="H488" s="2">
        <v>697.31832792802697</v>
      </c>
      <c r="I488" s="2">
        <v>738.17251183424003</v>
      </c>
      <c r="J488" s="2">
        <v>793.02629527841395</v>
      </c>
      <c r="K488" s="2">
        <v>801.20202124112598</v>
      </c>
      <c r="L488" s="2"/>
      <c r="M488">
        <f t="shared" si="7"/>
        <v>751.97981522756311</v>
      </c>
    </row>
    <row r="489" spans="1:13" x14ac:dyDescent="0.2">
      <c r="A489" s="1">
        <v>488</v>
      </c>
      <c r="B489" s="2">
        <v>767.63172613270501</v>
      </c>
      <c r="C489" s="2">
        <v>814.49190567932101</v>
      </c>
      <c r="D489" s="2">
        <v>683.58013407921896</v>
      </c>
      <c r="E489" s="2">
        <v>736.018132121588</v>
      </c>
      <c r="F489" s="2">
        <v>752.14672767925094</v>
      </c>
      <c r="G489" s="2">
        <v>732.81610306363802</v>
      </c>
      <c r="H489" s="2">
        <v>696.69142013778298</v>
      </c>
      <c r="I489" s="2">
        <v>737.56345043220801</v>
      </c>
      <c r="J489" s="2">
        <v>792.43434053788098</v>
      </c>
      <c r="K489" s="2">
        <v>800.66042778639405</v>
      </c>
      <c r="L489" s="2"/>
      <c r="M489">
        <f t="shared" si="7"/>
        <v>751.4034367649989</v>
      </c>
    </row>
    <row r="490" spans="1:13" x14ac:dyDescent="0.2">
      <c r="A490" s="1">
        <v>489</v>
      </c>
      <c r="B490" s="2">
        <v>767.01034057137099</v>
      </c>
      <c r="C490" s="2">
        <v>813.83870686450598</v>
      </c>
      <c r="D490" s="2">
        <v>683.00301375485401</v>
      </c>
      <c r="E490" s="2">
        <v>735.33613931149296</v>
      </c>
      <c r="F490" s="2">
        <v>751.52027324975404</v>
      </c>
      <c r="G490" s="2">
        <v>732.19274274254099</v>
      </c>
      <c r="H490" s="2">
        <v>696.03199510275203</v>
      </c>
      <c r="I490" s="2">
        <v>736.89792621109302</v>
      </c>
      <c r="J490" s="2">
        <v>791.77979282221895</v>
      </c>
      <c r="K490" s="2">
        <v>800.07012364010495</v>
      </c>
      <c r="L490" s="2"/>
      <c r="M490">
        <f t="shared" si="7"/>
        <v>750.7681054270688</v>
      </c>
    </row>
    <row r="491" spans="1:13" x14ac:dyDescent="0.2">
      <c r="A491" s="1">
        <v>490</v>
      </c>
      <c r="B491" s="2">
        <v>766.318422520735</v>
      </c>
      <c r="C491" s="2">
        <v>813.14462846181902</v>
      </c>
      <c r="D491" s="2">
        <v>682.38822237979502</v>
      </c>
      <c r="E491" s="2">
        <v>734.63702518228195</v>
      </c>
      <c r="F491" s="2">
        <v>750.85668952811102</v>
      </c>
      <c r="G491" s="2">
        <v>731.52309199057504</v>
      </c>
      <c r="H491" s="2">
        <v>695.34324608979</v>
      </c>
      <c r="I491" s="2">
        <v>736.212115668396</v>
      </c>
      <c r="J491" s="2">
        <v>791.06802940147998</v>
      </c>
      <c r="K491" s="2">
        <v>799.43953982387404</v>
      </c>
      <c r="L491" s="2"/>
      <c r="M491">
        <f t="shared" si="7"/>
        <v>750.09310110468573</v>
      </c>
    </row>
    <row r="492" spans="1:13" x14ac:dyDescent="0.2">
      <c r="A492" s="1">
        <v>491</v>
      </c>
      <c r="B492" s="2">
        <v>766.62154414741406</v>
      </c>
      <c r="C492" s="2">
        <v>813.38811011765699</v>
      </c>
      <c r="D492" s="2">
        <v>682.36861857024599</v>
      </c>
      <c r="E492" s="2">
        <v>734.90832167901999</v>
      </c>
      <c r="F492" s="2">
        <v>751.05411909797101</v>
      </c>
      <c r="G492" s="2">
        <v>731.63824435133904</v>
      </c>
      <c r="H492" s="2">
        <v>695.40264437306098</v>
      </c>
      <c r="I492" s="2">
        <v>736.41043977694596</v>
      </c>
      <c r="J492" s="2">
        <v>791.50540723018503</v>
      </c>
      <c r="K492" s="2">
        <v>799.68887609624198</v>
      </c>
      <c r="L492" s="2"/>
      <c r="M492">
        <f t="shared" si="7"/>
        <v>750.29863254400811</v>
      </c>
    </row>
    <row r="493" spans="1:13" x14ac:dyDescent="0.2">
      <c r="A493" s="1">
        <v>492</v>
      </c>
      <c r="B493" s="2">
        <v>766.46901929820103</v>
      </c>
      <c r="C493" s="2">
        <v>813.08705870703795</v>
      </c>
      <c r="D493" s="2">
        <v>681.90100397448896</v>
      </c>
      <c r="E493" s="2">
        <v>734.63669161431596</v>
      </c>
      <c r="F493" s="2">
        <v>750.70307875454205</v>
      </c>
      <c r="G493" s="2">
        <v>731.28365742404003</v>
      </c>
      <c r="H493" s="2">
        <v>694.95212285805098</v>
      </c>
      <c r="I493" s="2">
        <v>736.15625864082494</v>
      </c>
      <c r="J493" s="2">
        <v>791.51632179614603</v>
      </c>
      <c r="K493" s="2">
        <v>799.41786374108199</v>
      </c>
      <c r="L493" s="2"/>
      <c r="M493">
        <f t="shared" si="7"/>
        <v>750.01230768087305</v>
      </c>
    </row>
    <row r="494" spans="1:13" x14ac:dyDescent="0.2">
      <c r="A494" s="1">
        <v>493</v>
      </c>
      <c r="B494" s="2">
        <v>765.91955822425405</v>
      </c>
      <c r="C494" s="2">
        <v>812.54114172855304</v>
      </c>
      <c r="D494" s="2">
        <v>681.33413831205496</v>
      </c>
      <c r="E494" s="2">
        <v>734.05399635189599</v>
      </c>
      <c r="F494" s="2">
        <v>750.09548473671305</v>
      </c>
      <c r="G494" s="2">
        <v>730.69783179814601</v>
      </c>
      <c r="H494" s="2">
        <v>694.37961463014301</v>
      </c>
      <c r="I494" s="2">
        <v>735.55531157074699</v>
      </c>
      <c r="J494" s="2">
        <v>790.92387564603803</v>
      </c>
      <c r="K494" s="2">
        <v>798.89281353333797</v>
      </c>
      <c r="L494" s="2"/>
      <c r="M494">
        <f t="shared" si="7"/>
        <v>749.43937665318822</v>
      </c>
    </row>
    <row r="495" spans="1:13" x14ac:dyDescent="0.2">
      <c r="A495" s="1">
        <v>494</v>
      </c>
      <c r="B495" s="2">
        <v>765.290657591995</v>
      </c>
      <c r="C495" s="2">
        <v>811.92941489623797</v>
      </c>
      <c r="D495" s="2">
        <v>680.72502866954096</v>
      </c>
      <c r="E495" s="2">
        <v>733.42143592342802</v>
      </c>
      <c r="F495" s="2">
        <v>749.43926577567095</v>
      </c>
      <c r="G495" s="2">
        <v>730.05570974619104</v>
      </c>
      <c r="H495" s="2">
        <v>693.76322402327503</v>
      </c>
      <c r="I495" s="2">
        <v>734.90611090541404</v>
      </c>
      <c r="J495" s="2">
        <v>790.25212880886295</v>
      </c>
      <c r="K495" s="2">
        <v>798.30210498230099</v>
      </c>
      <c r="L495" s="2"/>
      <c r="M495">
        <f t="shared" si="7"/>
        <v>748.80850813229165</v>
      </c>
    </row>
    <row r="496" spans="1:13" x14ac:dyDescent="0.2">
      <c r="A496" s="1">
        <v>495</v>
      </c>
      <c r="B496" s="2">
        <v>764.59503295414902</v>
      </c>
      <c r="C496" s="2">
        <v>811.25310612591704</v>
      </c>
      <c r="D496" s="2">
        <v>680.08149649833501</v>
      </c>
      <c r="E496" s="2">
        <v>732.76032539372</v>
      </c>
      <c r="F496" s="2">
        <v>748.76137743586696</v>
      </c>
      <c r="G496" s="2">
        <v>729.35703941572797</v>
      </c>
      <c r="H496" s="2">
        <v>693.10430512273399</v>
      </c>
      <c r="I496" s="2">
        <v>734.23896487273703</v>
      </c>
      <c r="J496" s="2">
        <v>789.51967820549396</v>
      </c>
      <c r="K496" s="2">
        <v>797.64849843076797</v>
      </c>
      <c r="L496" s="2"/>
      <c r="M496">
        <f t="shared" si="7"/>
        <v>748.13198244554485</v>
      </c>
    </row>
    <row r="497" spans="1:13" x14ac:dyDescent="0.2">
      <c r="A497" s="1">
        <v>496</v>
      </c>
      <c r="B497" s="2">
        <v>764.69530056009</v>
      </c>
      <c r="C497" s="2">
        <v>811.64738594167602</v>
      </c>
      <c r="D497" s="2">
        <v>680.12711237039196</v>
      </c>
      <c r="E497" s="2">
        <v>732.94399420999002</v>
      </c>
      <c r="F497" s="2">
        <v>748.96721278512905</v>
      </c>
      <c r="G497" s="2">
        <v>729.59511199332906</v>
      </c>
      <c r="H497" s="2">
        <v>693.15199366482204</v>
      </c>
      <c r="I497" s="2">
        <v>734.54336646146601</v>
      </c>
      <c r="J497" s="2">
        <v>789.71871751909498</v>
      </c>
      <c r="K497" s="2">
        <v>797.75434097025004</v>
      </c>
      <c r="L497" s="2"/>
      <c r="M497">
        <f t="shared" si="7"/>
        <v>748.31445364762385</v>
      </c>
    </row>
    <row r="498" spans="1:13" x14ac:dyDescent="0.2">
      <c r="A498" s="1">
        <v>497</v>
      </c>
      <c r="B498" s="2">
        <v>764.29130682294897</v>
      </c>
      <c r="C498" s="2">
        <v>811.46108329459003</v>
      </c>
      <c r="D498" s="2">
        <v>679.72983486915098</v>
      </c>
      <c r="E498" s="2">
        <v>732.68749920844903</v>
      </c>
      <c r="F498" s="2">
        <v>748.637741295659</v>
      </c>
      <c r="G498" s="2">
        <v>729.23787419744201</v>
      </c>
      <c r="H498" s="2">
        <v>692.80394856886596</v>
      </c>
      <c r="I498" s="2">
        <v>734.34571162111604</v>
      </c>
      <c r="J498" s="2">
        <v>789.41662761754799</v>
      </c>
      <c r="K498" s="2">
        <v>797.356090662925</v>
      </c>
      <c r="L498" s="2"/>
      <c r="M498">
        <f t="shared" si="7"/>
        <v>747.99677181586958</v>
      </c>
    </row>
    <row r="499" spans="1:13" x14ac:dyDescent="0.2">
      <c r="A499" s="1">
        <v>498</v>
      </c>
      <c r="B499" s="2">
        <v>763.687905241365</v>
      </c>
      <c r="C499" s="2">
        <v>810.94566391206399</v>
      </c>
      <c r="D499" s="2">
        <v>679.17622790585494</v>
      </c>
      <c r="E499" s="2">
        <v>732.09968089881897</v>
      </c>
      <c r="F499" s="2">
        <v>748.06985878007595</v>
      </c>
      <c r="G499" s="2">
        <v>728.67551192816404</v>
      </c>
      <c r="H499" s="2">
        <v>692.25916164157104</v>
      </c>
      <c r="I499" s="2">
        <v>733.79221423846502</v>
      </c>
      <c r="J499" s="2">
        <v>788.83403170700899</v>
      </c>
      <c r="K499" s="2">
        <v>796.75838291868695</v>
      </c>
      <c r="L499" s="2"/>
      <c r="M499">
        <f t="shared" si="7"/>
        <v>747.42986391720751</v>
      </c>
    </row>
    <row r="500" spans="1:13" x14ac:dyDescent="0.2">
      <c r="A500" s="1">
        <v>499</v>
      </c>
      <c r="B500" s="2">
        <v>763.02356422944604</v>
      </c>
      <c r="C500" s="2">
        <v>810.34179018299903</v>
      </c>
      <c r="D500" s="2">
        <v>678.58993084295503</v>
      </c>
      <c r="E500" s="2">
        <v>731.47021948680799</v>
      </c>
      <c r="F500" s="2">
        <v>747.44721500121796</v>
      </c>
      <c r="G500" s="2">
        <v>728.063977108735</v>
      </c>
      <c r="H500" s="2">
        <v>691.67470831406001</v>
      </c>
      <c r="I500" s="2">
        <v>733.166088115364</v>
      </c>
      <c r="J500" s="2">
        <v>788.19377350338902</v>
      </c>
      <c r="K500" s="2">
        <v>796.08111949256204</v>
      </c>
      <c r="L500" s="2"/>
      <c r="M500">
        <f t="shared" si="7"/>
        <v>746.80523862775351</v>
      </c>
    </row>
    <row r="501" spans="1:13" x14ac:dyDescent="0.2">
      <c r="A501" s="1">
        <v>500</v>
      </c>
      <c r="B501" s="2">
        <v>762.31168626921703</v>
      </c>
      <c r="C501" s="2">
        <v>809.67797332650503</v>
      </c>
      <c r="D501" s="2">
        <v>677.97396220501605</v>
      </c>
      <c r="E501" s="2">
        <v>730.81148618449697</v>
      </c>
      <c r="F501" s="2">
        <v>746.78146686651905</v>
      </c>
      <c r="G501" s="2">
        <v>727.38815355977704</v>
      </c>
      <c r="H501" s="2">
        <v>691.05101722434995</v>
      </c>
      <c r="I501" s="2">
        <v>732.51928544645</v>
      </c>
      <c r="J501" s="2">
        <v>787.50263755438596</v>
      </c>
      <c r="K501" s="2">
        <v>795.37966819442897</v>
      </c>
      <c r="L501" s="2"/>
      <c r="M501">
        <f t="shared" si="7"/>
        <v>746.13973368311463</v>
      </c>
    </row>
    <row r="502" spans="1:13" x14ac:dyDescent="0.2">
      <c r="A502" s="1">
        <v>501</v>
      </c>
      <c r="B502" s="2">
        <v>762.52747024534301</v>
      </c>
      <c r="C502" s="2">
        <v>809.84634754863202</v>
      </c>
      <c r="D502" s="2">
        <v>678.04319405603599</v>
      </c>
      <c r="E502" s="2">
        <v>730.83928562665506</v>
      </c>
      <c r="F502" s="2">
        <v>746.89328777135597</v>
      </c>
      <c r="G502" s="2">
        <v>727.54371790387302</v>
      </c>
      <c r="H502" s="2">
        <v>691.18283920916895</v>
      </c>
      <c r="I502" s="2">
        <v>732.57365665165003</v>
      </c>
      <c r="J502" s="2">
        <v>787.74614466425101</v>
      </c>
      <c r="K502" s="2">
        <v>795.60012742352603</v>
      </c>
      <c r="L502" s="2"/>
      <c r="M502">
        <f t="shared" si="7"/>
        <v>746.27960711004903</v>
      </c>
    </row>
    <row r="503" spans="1:13" x14ac:dyDescent="0.2">
      <c r="A503" s="1">
        <v>502</v>
      </c>
      <c r="B503" s="2">
        <v>762.18317376117795</v>
      </c>
      <c r="C503" s="2">
        <v>809.592231574077</v>
      </c>
      <c r="D503" s="2">
        <v>677.59947294506799</v>
      </c>
      <c r="E503" s="2">
        <v>730.45235521915299</v>
      </c>
      <c r="F503" s="2">
        <v>746.43012558387204</v>
      </c>
      <c r="G503" s="2">
        <v>727.27909640480095</v>
      </c>
      <c r="H503" s="2">
        <v>690.86306527960096</v>
      </c>
      <c r="I503" s="2">
        <v>732.23453896843</v>
      </c>
      <c r="J503" s="2">
        <v>787.51548143246396</v>
      </c>
      <c r="K503" s="2">
        <v>795.24889971708103</v>
      </c>
      <c r="L503" s="2"/>
      <c r="M503">
        <f t="shared" si="7"/>
        <v>745.9398440885725</v>
      </c>
    </row>
    <row r="504" spans="1:13" x14ac:dyDescent="0.2">
      <c r="A504" s="1">
        <v>503</v>
      </c>
      <c r="B504" s="2">
        <v>761.59395529982396</v>
      </c>
      <c r="C504" s="2">
        <v>809.08470214490103</v>
      </c>
      <c r="D504" s="2">
        <v>677.03644254404003</v>
      </c>
      <c r="E504" s="2">
        <v>729.85304086404506</v>
      </c>
      <c r="F504" s="2">
        <v>745.81054332691099</v>
      </c>
      <c r="G504" s="2">
        <v>726.76421643480398</v>
      </c>
      <c r="H504" s="2">
        <v>690.31548092575599</v>
      </c>
      <c r="I504" s="2">
        <v>731.64594088407796</v>
      </c>
      <c r="J504" s="2">
        <v>786.84886012661502</v>
      </c>
      <c r="K504" s="2">
        <v>794.70507656320899</v>
      </c>
      <c r="L504" s="2"/>
      <c r="M504">
        <f t="shared" si="7"/>
        <v>745.36582591141837</v>
      </c>
    </row>
    <row r="505" spans="1:13" x14ac:dyDescent="0.2">
      <c r="A505" s="1">
        <v>504</v>
      </c>
      <c r="B505" s="2">
        <v>760.95447854164195</v>
      </c>
      <c r="C505" s="2">
        <v>808.496017904984</v>
      </c>
      <c r="D505" s="2">
        <v>676.43638343947805</v>
      </c>
      <c r="E505" s="2">
        <v>729.21543692978196</v>
      </c>
      <c r="F505" s="2">
        <v>745.15418298955899</v>
      </c>
      <c r="G505" s="2">
        <v>726.19228523124195</v>
      </c>
      <c r="H505" s="2">
        <v>689.72616055846004</v>
      </c>
      <c r="I505" s="2">
        <v>730.99476625135105</v>
      </c>
      <c r="J505" s="2">
        <v>786.10455467455199</v>
      </c>
      <c r="K505" s="2">
        <v>794.10864615007404</v>
      </c>
      <c r="L505" s="2"/>
      <c r="M505">
        <f t="shared" si="7"/>
        <v>744.73829126711246</v>
      </c>
    </row>
    <row r="506" spans="1:13" x14ac:dyDescent="0.2">
      <c r="A506" s="1">
        <v>505</v>
      </c>
      <c r="B506" s="2">
        <v>760.26818681720499</v>
      </c>
      <c r="C506" s="2">
        <v>807.85823141578896</v>
      </c>
      <c r="D506" s="2">
        <v>675.79278567123504</v>
      </c>
      <c r="E506" s="2">
        <v>728.55286358156502</v>
      </c>
      <c r="F506" s="2">
        <v>744.47315836088103</v>
      </c>
      <c r="G506" s="2">
        <v>725.55409187428404</v>
      </c>
      <c r="H506" s="2">
        <v>689.09251094362105</v>
      </c>
      <c r="I506" s="2">
        <v>730.32845194281595</v>
      </c>
      <c r="J506" s="2">
        <v>785.31304267181702</v>
      </c>
      <c r="K506" s="2">
        <v>793.46742539666502</v>
      </c>
      <c r="L506" s="2"/>
      <c r="M506">
        <f t="shared" si="7"/>
        <v>744.07007486758789</v>
      </c>
    </row>
    <row r="507" spans="1:13" x14ac:dyDescent="0.2">
      <c r="A507" s="1">
        <v>506</v>
      </c>
      <c r="B507" s="2">
        <v>760.57229919597501</v>
      </c>
      <c r="C507" s="2">
        <v>808.06235136897897</v>
      </c>
      <c r="D507" s="2">
        <v>675.85997143105396</v>
      </c>
      <c r="E507" s="2">
        <v>728.73329370944396</v>
      </c>
      <c r="F507" s="2">
        <v>744.42529732265996</v>
      </c>
      <c r="G507" s="2">
        <v>725.512455018796</v>
      </c>
      <c r="H507" s="2">
        <v>689.09556832016403</v>
      </c>
      <c r="I507" s="2">
        <v>730.38890377581504</v>
      </c>
      <c r="J507" s="2">
        <v>785.54228022983398</v>
      </c>
      <c r="K507" s="2">
        <v>793.78888781084095</v>
      </c>
      <c r="L507" s="2"/>
      <c r="M507">
        <f t="shared" si="7"/>
        <v>744.19813081835616</v>
      </c>
    </row>
    <row r="508" spans="1:13" x14ac:dyDescent="0.2">
      <c r="A508" s="1">
        <v>507</v>
      </c>
      <c r="B508" s="2">
        <v>760.34708026491603</v>
      </c>
      <c r="C508" s="2">
        <v>807.78803254482</v>
      </c>
      <c r="D508" s="2">
        <v>675.46246433403496</v>
      </c>
      <c r="E508" s="2">
        <v>728.45910282761997</v>
      </c>
      <c r="F508" s="2">
        <v>743.90952861596099</v>
      </c>
      <c r="G508" s="2">
        <v>725.08450724166096</v>
      </c>
      <c r="H508" s="2">
        <v>688.60368748343797</v>
      </c>
      <c r="I508" s="2">
        <v>729.907311669465</v>
      </c>
      <c r="J508" s="2">
        <v>785.24819215991295</v>
      </c>
      <c r="K508" s="2">
        <v>793.59535041749598</v>
      </c>
      <c r="L508" s="2"/>
      <c r="M508">
        <f t="shared" si="7"/>
        <v>743.8405257559325</v>
      </c>
    </row>
    <row r="509" spans="1:13" x14ac:dyDescent="0.2">
      <c r="A509" s="1">
        <v>508</v>
      </c>
      <c r="B509" s="2">
        <v>759.81331722379696</v>
      </c>
      <c r="C509" s="2">
        <v>807.22400156587003</v>
      </c>
      <c r="D509" s="2">
        <v>674.89121217759396</v>
      </c>
      <c r="E509" s="2">
        <v>727.85244236738004</v>
      </c>
      <c r="F509" s="2">
        <v>743.288290318093</v>
      </c>
      <c r="G509" s="2">
        <v>724.55541750800705</v>
      </c>
      <c r="H509" s="2">
        <v>688.03551640925696</v>
      </c>
      <c r="I509" s="2">
        <v>729.31024288393905</v>
      </c>
      <c r="J509" s="2">
        <v>784.60615549146405</v>
      </c>
      <c r="K509" s="2">
        <v>793.07098002260898</v>
      </c>
      <c r="L509" s="2"/>
      <c r="M509">
        <f t="shared" si="7"/>
        <v>743.26475759680102</v>
      </c>
    </row>
    <row r="510" spans="1:13" x14ac:dyDescent="0.2">
      <c r="A510" s="1">
        <v>509</v>
      </c>
      <c r="B510" s="2">
        <v>759.22237553550895</v>
      </c>
      <c r="C510" s="2">
        <v>806.59827556547202</v>
      </c>
      <c r="D510" s="2">
        <v>674.28666513864698</v>
      </c>
      <c r="E510" s="2">
        <v>727.19289755620503</v>
      </c>
      <c r="F510" s="2">
        <v>742.63372265257999</v>
      </c>
      <c r="G510" s="2">
        <v>723.97198255205399</v>
      </c>
      <c r="H510" s="2">
        <v>687.43477449428406</v>
      </c>
      <c r="I510" s="2">
        <v>728.66922922686797</v>
      </c>
      <c r="J510" s="2">
        <v>783.89024992863301</v>
      </c>
      <c r="K510" s="2">
        <v>792.44640388384596</v>
      </c>
      <c r="L510" s="2"/>
      <c r="M510">
        <f t="shared" si="7"/>
        <v>742.63465765340993</v>
      </c>
    </row>
    <row r="511" spans="1:13" x14ac:dyDescent="0.2">
      <c r="A511" s="1">
        <v>510</v>
      </c>
      <c r="B511" s="2">
        <v>758.56395965574904</v>
      </c>
      <c r="C511" s="2">
        <v>805.92501536680902</v>
      </c>
      <c r="D511" s="2">
        <v>673.66790870546197</v>
      </c>
      <c r="E511" s="2">
        <v>726.51583587156597</v>
      </c>
      <c r="F511" s="2">
        <v>741.96210267459105</v>
      </c>
      <c r="G511" s="2">
        <v>723.34547224935295</v>
      </c>
      <c r="H511" s="2">
        <v>686.80013230850795</v>
      </c>
      <c r="I511" s="2">
        <v>728.00664617122595</v>
      </c>
      <c r="J511" s="2">
        <v>783.13346801023602</v>
      </c>
      <c r="K511" s="2">
        <v>791.75531062140999</v>
      </c>
      <c r="L511" s="2"/>
      <c r="M511">
        <f t="shared" si="7"/>
        <v>741.96758516349098</v>
      </c>
    </row>
    <row r="512" spans="1:13" x14ac:dyDescent="0.2">
      <c r="A512" s="1">
        <v>511</v>
      </c>
      <c r="B512" s="2">
        <v>758.885013960935</v>
      </c>
      <c r="C512" s="2">
        <v>806.20972369249705</v>
      </c>
      <c r="D512" s="2">
        <v>673.691941961108</v>
      </c>
      <c r="E512" s="2">
        <v>726.74952943902599</v>
      </c>
      <c r="F512" s="2">
        <v>742.168869257403</v>
      </c>
      <c r="G512" s="2">
        <v>723.45583705329</v>
      </c>
      <c r="H512" s="2">
        <v>686.82018692061297</v>
      </c>
      <c r="I512" s="2">
        <v>728.28095443725203</v>
      </c>
      <c r="J512" s="2">
        <v>783.353529926634</v>
      </c>
      <c r="K512" s="2">
        <v>792.06830320281301</v>
      </c>
      <c r="L512" s="2"/>
      <c r="M512">
        <f t="shared" si="7"/>
        <v>742.16838898515709</v>
      </c>
    </row>
    <row r="513" spans="1:13" x14ac:dyDescent="0.2">
      <c r="A513" s="1">
        <v>512</v>
      </c>
      <c r="B513" s="2">
        <v>758.63688474556</v>
      </c>
      <c r="C513" s="2">
        <v>805.99975735854196</v>
      </c>
      <c r="D513" s="2">
        <v>673.24647462646203</v>
      </c>
      <c r="E513" s="2">
        <v>726.58090471231105</v>
      </c>
      <c r="F513" s="2">
        <v>741.85096811838105</v>
      </c>
      <c r="G513" s="2">
        <v>723.08270748401003</v>
      </c>
      <c r="H513" s="2">
        <v>686.41568208000604</v>
      </c>
      <c r="I513" s="2">
        <v>727.95073786800799</v>
      </c>
      <c r="J513" s="2">
        <v>783.07193634218004</v>
      </c>
      <c r="K513" s="2">
        <v>791.80961997040902</v>
      </c>
      <c r="L513" s="2"/>
      <c r="M513">
        <f t="shared" si="7"/>
        <v>741.86456733058708</v>
      </c>
    </row>
    <row r="514" spans="1:13" x14ac:dyDescent="0.2">
      <c r="A514" s="1">
        <v>513</v>
      </c>
      <c r="B514" s="2">
        <v>758.07694184725494</v>
      </c>
      <c r="C514" s="2">
        <v>805.51118454754896</v>
      </c>
      <c r="D514" s="2">
        <v>672.72346401098298</v>
      </c>
      <c r="E514" s="2">
        <v>725.988175538831</v>
      </c>
      <c r="F514" s="2">
        <v>741.29984641486396</v>
      </c>
      <c r="G514" s="2">
        <v>722.50079464969804</v>
      </c>
      <c r="H514" s="2">
        <v>685.86642609540104</v>
      </c>
      <c r="I514" s="2">
        <v>727.38203677469096</v>
      </c>
      <c r="J514" s="2">
        <v>782.48580498260196</v>
      </c>
      <c r="K514" s="2">
        <v>791.25390521399402</v>
      </c>
      <c r="L514" s="2"/>
      <c r="M514">
        <f t="shared" si="7"/>
        <v>741.30885800758676</v>
      </c>
    </row>
    <row r="515" spans="1:13" x14ac:dyDescent="0.2">
      <c r="A515" s="1">
        <v>514</v>
      </c>
      <c r="B515" s="2">
        <v>757.45370820284597</v>
      </c>
      <c r="C515" s="2">
        <v>804.93064878175505</v>
      </c>
      <c r="D515" s="2">
        <v>672.16165032785602</v>
      </c>
      <c r="E515" s="2">
        <v>725.32576217553196</v>
      </c>
      <c r="F515" s="2">
        <v>740.701805513723</v>
      </c>
      <c r="G515" s="2">
        <v>721.86993354489198</v>
      </c>
      <c r="H515" s="2">
        <v>685.276305685946</v>
      </c>
      <c r="I515" s="2">
        <v>726.746948090248</v>
      </c>
      <c r="J515" s="2">
        <v>781.77890156564297</v>
      </c>
      <c r="K515" s="2">
        <v>790.62130636596601</v>
      </c>
      <c r="L515" s="2"/>
      <c r="M515">
        <f t="shared" ref="M515:M578" si="8">AVERAGE(B515:K515)</f>
        <v>740.68669702544071</v>
      </c>
    </row>
    <row r="516" spans="1:13" x14ac:dyDescent="0.2">
      <c r="A516" s="1">
        <v>515</v>
      </c>
      <c r="B516" s="2">
        <v>756.77254038401099</v>
      </c>
      <c r="C516" s="2">
        <v>804.30062608153298</v>
      </c>
      <c r="D516" s="2">
        <v>671.57217026298599</v>
      </c>
      <c r="E516" s="2">
        <v>724.64163936391901</v>
      </c>
      <c r="F516" s="2">
        <v>740.07369861890197</v>
      </c>
      <c r="G516" s="2">
        <v>721.20990939056401</v>
      </c>
      <c r="H516" s="2">
        <v>684.65316841562799</v>
      </c>
      <c r="I516" s="2">
        <v>726.08676913035299</v>
      </c>
      <c r="J516" s="2">
        <v>781.031547276232</v>
      </c>
      <c r="K516" s="2">
        <v>789.93651578247795</v>
      </c>
      <c r="L516" s="2"/>
      <c r="M516">
        <f t="shared" si="8"/>
        <v>740.02785847066059</v>
      </c>
    </row>
    <row r="517" spans="1:13" x14ac:dyDescent="0.2">
      <c r="A517" s="1">
        <v>516</v>
      </c>
      <c r="B517" s="2">
        <v>756.91922710514802</v>
      </c>
      <c r="C517" s="2">
        <v>804.61806054072497</v>
      </c>
      <c r="D517" s="2">
        <v>671.69926259765202</v>
      </c>
      <c r="E517" s="2">
        <v>724.59090187248398</v>
      </c>
      <c r="F517" s="2">
        <v>740.27454932513797</v>
      </c>
      <c r="G517" s="2">
        <v>721.24414487165802</v>
      </c>
      <c r="H517" s="2">
        <v>684.71914709953103</v>
      </c>
      <c r="I517" s="2">
        <v>726.26570219432199</v>
      </c>
      <c r="J517" s="2">
        <v>781.21799899169105</v>
      </c>
      <c r="K517" s="2">
        <v>790.19453564693697</v>
      </c>
      <c r="L517" s="2"/>
      <c r="M517">
        <f t="shared" si="8"/>
        <v>740.17435302452873</v>
      </c>
    </row>
    <row r="518" spans="1:13" x14ac:dyDescent="0.2">
      <c r="A518" s="1">
        <v>517</v>
      </c>
      <c r="B518" s="2">
        <v>756.49955013797296</v>
      </c>
      <c r="C518" s="2">
        <v>804.46577985027898</v>
      </c>
      <c r="D518" s="2">
        <v>671.36953696361297</v>
      </c>
      <c r="E518" s="2">
        <v>724.133795916709</v>
      </c>
      <c r="F518" s="2">
        <v>739.98242249612895</v>
      </c>
      <c r="G518" s="2">
        <v>720.82115656863402</v>
      </c>
      <c r="H518" s="2">
        <v>684.30858948045295</v>
      </c>
      <c r="I518" s="2">
        <v>725.97572227185196</v>
      </c>
      <c r="J518" s="2">
        <v>781.00814026206695</v>
      </c>
      <c r="K518" s="2">
        <v>789.985675503121</v>
      </c>
      <c r="L518" s="2"/>
      <c r="M518">
        <f t="shared" si="8"/>
        <v>739.85503694508293</v>
      </c>
    </row>
    <row r="519" spans="1:13" x14ac:dyDescent="0.2">
      <c r="A519" s="1">
        <v>518</v>
      </c>
      <c r="B519" s="2">
        <v>755.89887956114205</v>
      </c>
      <c r="C519" s="2">
        <v>803.98610458540497</v>
      </c>
      <c r="D519" s="2">
        <v>670.85620455911601</v>
      </c>
      <c r="E519" s="2">
        <v>723.52274215648004</v>
      </c>
      <c r="F519" s="2">
        <v>739.42110295748205</v>
      </c>
      <c r="G519" s="2">
        <v>720.26251069074499</v>
      </c>
      <c r="H519" s="2">
        <v>683.74343868803203</v>
      </c>
      <c r="I519" s="2">
        <v>725.40718809093005</v>
      </c>
      <c r="J519" s="2">
        <v>780.402564943063</v>
      </c>
      <c r="K519" s="2">
        <v>789.40391361574405</v>
      </c>
      <c r="L519" s="2"/>
      <c r="M519">
        <f t="shared" si="8"/>
        <v>739.29046498481409</v>
      </c>
    </row>
    <row r="520" spans="1:13" x14ac:dyDescent="0.2">
      <c r="A520" s="1">
        <v>519</v>
      </c>
      <c r="B520" s="2">
        <v>755.25466720422799</v>
      </c>
      <c r="C520" s="2">
        <v>803.39651840258796</v>
      </c>
      <c r="D520" s="2">
        <v>670.30490424192101</v>
      </c>
      <c r="E520" s="2">
        <v>722.88479575281997</v>
      </c>
      <c r="F520" s="2">
        <v>738.83090291031795</v>
      </c>
      <c r="G520" s="2">
        <v>719.65245705175096</v>
      </c>
      <c r="H520" s="2">
        <v>683.13513420658796</v>
      </c>
      <c r="I520" s="2">
        <v>724.77885033436996</v>
      </c>
      <c r="J520" s="2">
        <v>779.71662946287302</v>
      </c>
      <c r="K520" s="2">
        <v>788.75345339665205</v>
      </c>
      <c r="L520" s="2"/>
      <c r="M520">
        <f t="shared" si="8"/>
        <v>738.67083129641094</v>
      </c>
    </row>
    <row r="521" spans="1:13" x14ac:dyDescent="0.2">
      <c r="A521" s="1">
        <v>520</v>
      </c>
      <c r="B521" s="2">
        <v>754.56596912904899</v>
      </c>
      <c r="C521" s="2">
        <v>802.75660584525201</v>
      </c>
      <c r="D521" s="2">
        <v>669.72197967253999</v>
      </c>
      <c r="E521" s="2">
        <v>722.22774987028095</v>
      </c>
      <c r="F521" s="2">
        <v>738.20189483230104</v>
      </c>
      <c r="G521" s="2">
        <v>719.00029218737598</v>
      </c>
      <c r="H521" s="2">
        <v>682.49833971289195</v>
      </c>
      <c r="I521" s="2">
        <v>724.13525957637705</v>
      </c>
      <c r="J521" s="2">
        <v>778.98220875969901</v>
      </c>
      <c r="K521" s="2">
        <v>788.05353023424902</v>
      </c>
      <c r="L521" s="2"/>
      <c r="M521">
        <f t="shared" si="8"/>
        <v>738.01438298200151</v>
      </c>
    </row>
    <row r="522" spans="1:13" x14ac:dyDescent="0.2">
      <c r="A522" s="1">
        <v>521</v>
      </c>
      <c r="B522" s="2">
        <v>754.78797103175395</v>
      </c>
      <c r="C522" s="2">
        <v>802.94629821497199</v>
      </c>
      <c r="D522" s="2">
        <v>669.75436657255705</v>
      </c>
      <c r="E522" s="2">
        <v>722.29531402011401</v>
      </c>
      <c r="F522" s="2">
        <v>738.40172046504802</v>
      </c>
      <c r="G522" s="2">
        <v>719.07961780284597</v>
      </c>
      <c r="H522" s="2">
        <v>682.53284042166695</v>
      </c>
      <c r="I522" s="2">
        <v>724.16207231718204</v>
      </c>
      <c r="J522" s="2">
        <v>779.21307036976498</v>
      </c>
      <c r="K522" s="2">
        <v>788.281064132643</v>
      </c>
      <c r="L522" s="2"/>
      <c r="M522">
        <f t="shared" si="8"/>
        <v>738.14543353485476</v>
      </c>
    </row>
    <row r="523" spans="1:13" x14ac:dyDescent="0.2">
      <c r="A523" s="1">
        <v>522</v>
      </c>
      <c r="B523" s="2">
        <v>754.41566065792597</v>
      </c>
      <c r="C523" s="2">
        <v>802.70788945215099</v>
      </c>
      <c r="D523" s="2">
        <v>669.37480826977696</v>
      </c>
      <c r="E523" s="2">
        <v>721.86223009500304</v>
      </c>
      <c r="F523" s="2">
        <v>738.08765439122499</v>
      </c>
      <c r="G523" s="2">
        <v>718.61890010118805</v>
      </c>
      <c r="H523" s="2">
        <v>682.18645055215097</v>
      </c>
      <c r="I523" s="2">
        <v>723.76705725619195</v>
      </c>
      <c r="J523" s="2">
        <v>778.967311912627</v>
      </c>
      <c r="K523" s="2">
        <v>787.94852820455606</v>
      </c>
      <c r="L523" s="2"/>
      <c r="M523">
        <f t="shared" si="8"/>
        <v>737.7936490892796</v>
      </c>
    </row>
    <row r="524" spans="1:13" x14ac:dyDescent="0.2">
      <c r="A524" s="1">
        <v>523</v>
      </c>
      <c r="B524" s="2">
        <v>753.82527699246305</v>
      </c>
      <c r="C524" s="2">
        <v>802.17274435752995</v>
      </c>
      <c r="D524" s="2">
        <v>668.84384632756598</v>
      </c>
      <c r="E524" s="2">
        <v>721.31670780866102</v>
      </c>
      <c r="F524" s="2">
        <v>737.55094367312097</v>
      </c>
      <c r="G524" s="2">
        <v>718.02671429584097</v>
      </c>
      <c r="H524" s="2">
        <v>681.66467915685405</v>
      </c>
      <c r="I524" s="2">
        <v>723.16184664116201</v>
      </c>
      <c r="J524" s="2">
        <v>778.32445177004695</v>
      </c>
      <c r="K524" s="2">
        <v>787.399785925316</v>
      </c>
      <c r="L524" s="2"/>
      <c r="M524">
        <f t="shared" si="8"/>
        <v>737.228699694856</v>
      </c>
    </row>
    <row r="525" spans="1:13" x14ac:dyDescent="0.2">
      <c r="A525" s="1">
        <v>524</v>
      </c>
      <c r="B525" s="2">
        <v>753.17675459112399</v>
      </c>
      <c r="C525" s="2">
        <v>801.56696887031899</v>
      </c>
      <c r="D525" s="2">
        <v>668.28055920609802</v>
      </c>
      <c r="E525" s="2">
        <v>720.71306434938299</v>
      </c>
      <c r="F525" s="2">
        <v>736.95572533246195</v>
      </c>
      <c r="G525" s="2">
        <v>717.40310531335001</v>
      </c>
      <c r="H525" s="2">
        <v>681.08232590363195</v>
      </c>
      <c r="I525" s="2">
        <v>722.530620143698</v>
      </c>
      <c r="J525" s="2">
        <v>777.64188755331099</v>
      </c>
      <c r="K525" s="2">
        <v>786.78987337161095</v>
      </c>
      <c r="L525" s="2"/>
      <c r="M525">
        <f t="shared" si="8"/>
        <v>736.61408846349889</v>
      </c>
    </row>
    <row r="526" spans="1:13" x14ac:dyDescent="0.2">
      <c r="A526" s="1">
        <v>525</v>
      </c>
      <c r="B526" s="2">
        <v>752.47904249494104</v>
      </c>
      <c r="C526" s="2">
        <v>800.90887610312598</v>
      </c>
      <c r="D526" s="2">
        <v>667.67441273659597</v>
      </c>
      <c r="E526" s="2">
        <v>720.06985165450101</v>
      </c>
      <c r="F526" s="2">
        <v>736.32404733090596</v>
      </c>
      <c r="G526" s="2">
        <v>716.73789256389398</v>
      </c>
      <c r="H526" s="2">
        <v>680.469911910522</v>
      </c>
      <c r="I526" s="2">
        <v>721.88073707297394</v>
      </c>
      <c r="J526" s="2">
        <v>776.92168634951099</v>
      </c>
      <c r="K526" s="2">
        <v>786.12888859791201</v>
      </c>
      <c r="L526" s="2"/>
      <c r="M526">
        <f t="shared" si="8"/>
        <v>735.95953468148832</v>
      </c>
    </row>
    <row r="527" spans="1:13" x14ac:dyDescent="0.2">
      <c r="A527" s="1">
        <v>526</v>
      </c>
      <c r="B527" s="2">
        <v>752.55833951916702</v>
      </c>
      <c r="C527" s="2">
        <v>801.15480836402503</v>
      </c>
      <c r="D527" s="2">
        <v>667.70045988565596</v>
      </c>
      <c r="E527" s="2">
        <v>720.20470290785704</v>
      </c>
      <c r="F527" s="2">
        <v>736.45572857315699</v>
      </c>
      <c r="G527" s="2">
        <v>716.83430419940498</v>
      </c>
      <c r="H527" s="2">
        <v>680.68752383029596</v>
      </c>
      <c r="I527" s="2">
        <v>722.03894983023997</v>
      </c>
      <c r="J527" s="2">
        <v>777.14202807126401</v>
      </c>
      <c r="K527" s="2">
        <v>786.33425824129904</v>
      </c>
      <c r="L527" s="2"/>
      <c r="M527">
        <f t="shared" si="8"/>
        <v>736.11111034223666</v>
      </c>
    </row>
    <row r="528" spans="1:13" x14ac:dyDescent="0.2">
      <c r="A528" s="1">
        <v>527</v>
      </c>
      <c r="B528" s="2">
        <v>752.14910806159003</v>
      </c>
      <c r="C528" s="2">
        <v>800.95151503799798</v>
      </c>
      <c r="D528" s="2">
        <v>667.28950741371898</v>
      </c>
      <c r="E528" s="2">
        <v>719.88762835937905</v>
      </c>
      <c r="F528" s="2">
        <v>735.99669995118597</v>
      </c>
      <c r="G528" s="2">
        <v>716.46295039604695</v>
      </c>
      <c r="H528" s="2">
        <v>680.45827424135803</v>
      </c>
      <c r="I528" s="2">
        <v>721.69268082479505</v>
      </c>
      <c r="J528" s="2">
        <v>776.78165645792001</v>
      </c>
      <c r="K528" s="2">
        <v>786.03997393709994</v>
      </c>
      <c r="L528" s="2"/>
      <c r="M528">
        <f t="shared" si="8"/>
        <v>735.77099946810915</v>
      </c>
    </row>
    <row r="529" spans="1:13" x14ac:dyDescent="0.2">
      <c r="A529" s="1">
        <v>528</v>
      </c>
      <c r="B529" s="2">
        <v>751.55143872535598</v>
      </c>
      <c r="C529" s="2">
        <v>800.44357165764598</v>
      </c>
      <c r="D529" s="2">
        <v>666.76551207508805</v>
      </c>
      <c r="E529" s="2">
        <v>719.33291275746706</v>
      </c>
      <c r="F529" s="2">
        <v>735.40564687606604</v>
      </c>
      <c r="G529" s="2">
        <v>715.92403785992406</v>
      </c>
      <c r="H529" s="2">
        <v>679.92846323569904</v>
      </c>
      <c r="I529" s="2">
        <v>721.12129697507703</v>
      </c>
      <c r="J529" s="2">
        <v>776.18708815813602</v>
      </c>
      <c r="K529" s="2">
        <v>785.47916142863198</v>
      </c>
      <c r="L529" s="2"/>
      <c r="M529">
        <f t="shared" si="8"/>
        <v>735.21391297490914</v>
      </c>
    </row>
    <row r="530" spans="1:13" x14ac:dyDescent="0.2">
      <c r="A530" s="1">
        <v>529</v>
      </c>
      <c r="B530" s="2">
        <v>750.91053915363898</v>
      </c>
      <c r="C530" s="2">
        <v>799.84922910404896</v>
      </c>
      <c r="D530" s="2">
        <v>666.20572288712299</v>
      </c>
      <c r="E530" s="2">
        <v>718.73315524483303</v>
      </c>
      <c r="F530" s="2">
        <v>734.76549115908301</v>
      </c>
      <c r="G530" s="2">
        <v>715.34331604304396</v>
      </c>
      <c r="H530" s="2">
        <v>679.35447732676005</v>
      </c>
      <c r="I530" s="2">
        <v>720.50710054748004</v>
      </c>
      <c r="J530" s="2">
        <v>775.52190373211397</v>
      </c>
      <c r="K530" s="2">
        <v>784.84621971132299</v>
      </c>
      <c r="L530" s="2"/>
      <c r="M530">
        <f t="shared" si="8"/>
        <v>734.60371549094486</v>
      </c>
    </row>
    <row r="531" spans="1:13" x14ac:dyDescent="0.2">
      <c r="A531" s="1">
        <v>530</v>
      </c>
      <c r="B531" s="2">
        <v>750.22829188505</v>
      </c>
      <c r="C531" s="2">
        <v>799.20113005065502</v>
      </c>
      <c r="D531" s="2">
        <v>665.61760013138598</v>
      </c>
      <c r="E531" s="2">
        <v>718.10123865103799</v>
      </c>
      <c r="F531" s="2">
        <v>734.09866875379396</v>
      </c>
      <c r="G531" s="2">
        <v>714.70245408247001</v>
      </c>
      <c r="H531" s="2">
        <v>678.75324436185895</v>
      </c>
      <c r="I531" s="2">
        <v>719.86080365494695</v>
      </c>
      <c r="J531" s="2">
        <v>774.79906135234296</v>
      </c>
      <c r="K531" s="2">
        <v>784.17264132150797</v>
      </c>
      <c r="L531" s="2"/>
      <c r="M531">
        <f t="shared" si="8"/>
        <v>733.95351342450499</v>
      </c>
    </row>
    <row r="532" spans="1:13" x14ac:dyDescent="0.2">
      <c r="A532" s="1">
        <v>531</v>
      </c>
      <c r="B532" s="2">
        <v>750.58686215274201</v>
      </c>
      <c r="C532" s="2">
        <v>799.40670022113295</v>
      </c>
      <c r="D532" s="2">
        <v>665.69010115829406</v>
      </c>
      <c r="E532" s="2">
        <v>718.22563820773405</v>
      </c>
      <c r="F532" s="2">
        <v>734.32162955180797</v>
      </c>
      <c r="G532" s="2">
        <v>714.91282324635995</v>
      </c>
      <c r="H532" s="2">
        <v>678.84201836426701</v>
      </c>
      <c r="I532" s="2">
        <v>719.82253334421205</v>
      </c>
      <c r="J532" s="2">
        <v>774.981164534801</v>
      </c>
      <c r="K532" s="2">
        <v>784.28469464776799</v>
      </c>
      <c r="L532" s="2"/>
      <c r="M532">
        <f t="shared" si="8"/>
        <v>734.10741654291178</v>
      </c>
    </row>
    <row r="533" spans="1:13" x14ac:dyDescent="0.2">
      <c r="A533" s="1">
        <v>532</v>
      </c>
      <c r="B533" s="2">
        <v>750.51429013301401</v>
      </c>
      <c r="C533" s="2">
        <v>799.13183702800495</v>
      </c>
      <c r="D533" s="2">
        <v>665.29583817107596</v>
      </c>
      <c r="E533" s="2">
        <v>717.86769009598402</v>
      </c>
      <c r="F533" s="2">
        <v>734.069217771029</v>
      </c>
      <c r="G533" s="2">
        <v>714.639061646399</v>
      </c>
      <c r="H533" s="2">
        <v>678.428602460918</v>
      </c>
      <c r="I533" s="2">
        <v>719.340362995487</v>
      </c>
      <c r="J533" s="2">
        <v>774.65341524270104</v>
      </c>
      <c r="K533" s="2">
        <v>783.90579828336104</v>
      </c>
      <c r="L533" s="2"/>
      <c r="M533">
        <f t="shared" si="8"/>
        <v>733.78461138279749</v>
      </c>
    </row>
    <row r="534" spans="1:13" x14ac:dyDescent="0.2">
      <c r="A534" s="1">
        <v>533</v>
      </c>
      <c r="B534" s="2">
        <v>749.96274200568405</v>
      </c>
      <c r="C534" s="2">
        <v>798.588058246542</v>
      </c>
      <c r="D534" s="2">
        <v>664.78961682842805</v>
      </c>
      <c r="E534" s="2">
        <v>717.30136207474095</v>
      </c>
      <c r="F534" s="2">
        <v>733.47640290432605</v>
      </c>
      <c r="G534" s="2">
        <v>714.12578684096104</v>
      </c>
      <c r="H534" s="2">
        <v>677.88781230071595</v>
      </c>
      <c r="I534" s="2">
        <v>718.73202771541196</v>
      </c>
      <c r="J534" s="2">
        <v>774.02871533081304</v>
      </c>
      <c r="K534" s="2">
        <v>783.32895845348605</v>
      </c>
      <c r="L534" s="2"/>
      <c r="M534">
        <f t="shared" si="8"/>
        <v>733.22214827011089</v>
      </c>
    </row>
    <row r="535" spans="1:13" x14ac:dyDescent="0.2">
      <c r="A535" s="1">
        <v>534</v>
      </c>
      <c r="B535" s="2">
        <v>749.33282019943601</v>
      </c>
      <c r="C535" s="2">
        <v>797.98385487743803</v>
      </c>
      <c r="D535" s="2">
        <v>664.246970876354</v>
      </c>
      <c r="E535" s="2">
        <v>716.68901758733898</v>
      </c>
      <c r="F535" s="2">
        <v>732.83962009076902</v>
      </c>
      <c r="G535" s="2">
        <v>713.55986125886398</v>
      </c>
      <c r="H535" s="2">
        <v>677.30662079559897</v>
      </c>
      <c r="I535" s="2">
        <v>718.09263561809701</v>
      </c>
      <c r="J535" s="2">
        <v>773.34504128380001</v>
      </c>
      <c r="K535" s="2">
        <v>782.68759378842196</v>
      </c>
      <c r="L535" s="2"/>
      <c r="M535">
        <f t="shared" si="8"/>
        <v>732.60840363761179</v>
      </c>
    </row>
    <row r="536" spans="1:13" x14ac:dyDescent="0.2">
      <c r="A536" s="1">
        <v>535</v>
      </c>
      <c r="B536" s="2">
        <v>748.65525655705596</v>
      </c>
      <c r="C536" s="2">
        <v>797.30711971114204</v>
      </c>
      <c r="D536" s="2">
        <v>663.66443846303503</v>
      </c>
      <c r="E536" s="2">
        <v>716.046093979337</v>
      </c>
      <c r="F536" s="2">
        <v>732.18338908022497</v>
      </c>
      <c r="G536" s="2">
        <v>712.93370129879202</v>
      </c>
      <c r="H536" s="2">
        <v>676.69576465128898</v>
      </c>
      <c r="I536" s="2">
        <v>717.42288215572205</v>
      </c>
      <c r="J536" s="2">
        <v>772.60938251560299</v>
      </c>
      <c r="K536" s="2">
        <v>782.01947197481297</v>
      </c>
      <c r="L536" s="2"/>
      <c r="M536">
        <f t="shared" si="8"/>
        <v>731.9537500387014</v>
      </c>
    </row>
    <row r="537" spans="1:13" x14ac:dyDescent="0.2">
      <c r="A537" s="1">
        <v>536</v>
      </c>
      <c r="B537" s="2">
        <v>748.90142544361004</v>
      </c>
      <c r="C537" s="2">
        <v>797.41186788765799</v>
      </c>
      <c r="D537" s="2">
        <v>663.68344402556795</v>
      </c>
      <c r="E537" s="2">
        <v>716.02851747939997</v>
      </c>
      <c r="F537" s="2">
        <v>732.26696480866894</v>
      </c>
      <c r="G537" s="2">
        <v>712.97800042300605</v>
      </c>
      <c r="H537" s="2">
        <v>676.75461344839903</v>
      </c>
      <c r="I537" s="2">
        <v>717.59020392060495</v>
      </c>
      <c r="J537" s="2">
        <v>772.76440576893901</v>
      </c>
      <c r="K537" s="2">
        <v>782.36560384362701</v>
      </c>
      <c r="L537" s="2"/>
      <c r="M537">
        <f t="shared" si="8"/>
        <v>732.07450470494803</v>
      </c>
    </row>
    <row r="538" spans="1:13" x14ac:dyDescent="0.2">
      <c r="A538" s="1">
        <v>537</v>
      </c>
      <c r="B538" s="2">
        <v>748.64152810296105</v>
      </c>
      <c r="C538" s="2">
        <v>797.026211476615</v>
      </c>
      <c r="D538" s="2">
        <v>663.25151327729202</v>
      </c>
      <c r="E538" s="2">
        <v>715.55182353677901</v>
      </c>
      <c r="F538" s="2">
        <v>731.91742730055705</v>
      </c>
      <c r="G538" s="2">
        <v>712.58994691477199</v>
      </c>
      <c r="H538" s="2">
        <v>676.35954186389802</v>
      </c>
      <c r="I538" s="2">
        <v>717.32381481248001</v>
      </c>
      <c r="J538" s="2">
        <v>772.52802164083698</v>
      </c>
      <c r="K538" s="2">
        <v>782.28765672320105</v>
      </c>
      <c r="L538" s="2"/>
      <c r="M538">
        <f t="shared" si="8"/>
        <v>731.74774856493912</v>
      </c>
    </row>
    <row r="539" spans="1:13" x14ac:dyDescent="0.2">
      <c r="A539" s="1">
        <v>538</v>
      </c>
      <c r="B539" s="2">
        <v>748.10104945895296</v>
      </c>
      <c r="C539" s="2">
        <v>796.43213440770899</v>
      </c>
      <c r="D539" s="2">
        <v>662.73996962121498</v>
      </c>
      <c r="E539" s="2">
        <v>714.97559136165296</v>
      </c>
      <c r="F539" s="2">
        <v>731.31001143976698</v>
      </c>
      <c r="G539" s="2">
        <v>712.04553338385801</v>
      </c>
      <c r="H539" s="2">
        <v>675.81453054466397</v>
      </c>
      <c r="I539" s="2">
        <v>716.73584929101298</v>
      </c>
      <c r="J539" s="2">
        <v>771.94302972325795</v>
      </c>
      <c r="K539" s="2">
        <v>781.79965652365797</v>
      </c>
      <c r="L539" s="2"/>
      <c r="M539">
        <f t="shared" si="8"/>
        <v>731.18973557557479</v>
      </c>
    </row>
    <row r="540" spans="1:13" x14ac:dyDescent="0.2">
      <c r="A540" s="1">
        <v>539</v>
      </c>
      <c r="B540" s="2">
        <v>747.51961288415896</v>
      </c>
      <c r="C540" s="2">
        <v>795.79994826363304</v>
      </c>
      <c r="D540" s="2">
        <v>662.18308936064795</v>
      </c>
      <c r="E540" s="2">
        <v>714.358508142245</v>
      </c>
      <c r="F540" s="2">
        <v>730.66896152287995</v>
      </c>
      <c r="G540" s="2">
        <v>711.43655379976997</v>
      </c>
      <c r="H540" s="2">
        <v>675.23281457687301</v>
      </c>
      <c r="I540" s="2">
        <v>716.10152715057302</v>
      </c>
      <c r="J540" s="2">
        <v>771.22263404957903</v>
      </c>
      <c r="K540" s="2">
        <v>781.21878191971496</v>
      </c>
      <c r="L540" s="2"/>
      <c r="M540">
        <f t="shared" si="8"/>
        <v>730.57424316700758</v>
      </c>
    </row>
    <row r="541" spans="1:13" x14ac:dyDescent="0.2">
      <c r="A541" s="1">
        <v>540</v>
      </c>
      <c r="B541" s="2">
        <v>746.87230356554096</v>
      </c>
      <c r="C541" s="2">
        <v>795.121820709399</v>
      </c>
      <c r="D541" s="2">
        <v>661.59720476178495</v>
      </c>
      <c r="E541" s="2">
        <v>713.72228420331703</v>
      </c>
      <c r="F541" s="2">
        <v>730.01421265081694</v>
      </c>
      <c r="G541" s="2">
        <v>710.76876419532698</v>
      </c>
      <c r="H541" s="2">
        <v>674.61909896559905</v>
      </c>
      <c r="I541" s="2">
        <v>715.449984305008</v>
      </c>
      <c r="J541" s="2">
        <v>770.45804773787097</v>
      </c>
      <c r="K541" s="2">
        <v>780.57946297528497</v>
      </c>
      <c r="L541" s="2"/>
      <c r="M541">
        <f t="shared" si="8"/>
        <v>729.92031840699497</v>
      </c>
    </row>
    <row r="542" spans="1:13" x14ac:dyDescent="0.2">
      <c r="A542" s="1">
        <v>541</v>
      </c>
      <c r="B542" s="2">
        <v>747.02242828177702</v>
      </c>
      <c r="C542" s="2">
        <v>795.29091225059301</v>
      </c>
      <c r="D542" s="2">
        <v>661.68146598119404</v>
      </c>
      <c r="E542" s="2">
        <v>713.85366263272397</v>
      </c>
      <c r="F542" s="2">
        <v>730.01340809387898</v>
      </c>
      <c r="G542" s="2">
        <v>710.87944126023399</v>
      </c>
      <c r="H542" s="2">
        <v>674.75377225841805</v>
      </c>
      <c r="I542" s="2">
        <v>715.54426400051204</v>
      </c>
      <c r="J542" s="2">
        <v>770.50722243928203</v>
      </c>
      <c r="K542" s="2">
        <v>780.61639862828497</v>
      </c>
      <c r="L542" s="2"/>
      <c r="M542">
        <f t="shared" si="8"/>
        <v>730.01629758268973</v>
      </c>
    </row>
    <row r="543" spans="1:13" x14ac:dyDescent="0.2">
      <c r="A543" s="1">
        <v>542</v>
      </c>
      <c r="B543" s="2">
        <v>746.670202408509</v>
      </c>
      <c r="C543" s="2">
        <v>795.06966634176104</v>
      </c>
      <c r="D543" s="2">
        <v>661.28127899725405</v>
      </c>
      <c r="E543" s="2">
        <v>713.485373476262</v>
      </c>
      <c r="F543" s="2">
        <v>729.55322767002599</v>
      </c>
      <c r="G543" s="2">
        <v>710.53208011676099</v>
      </c>
      <c r="H543" s="2">
        <v>674.404270024227</v>
      </c>
      <c r="I543" s="2">
        <v>715.17179734361503</v>
      </c>
      <c r="J543" s="2">
        <v>770.06095126231105</v>
      </c>
      <c r="K543" s="2">
        <v>780.25022268487999</v>
      </c>
      <c r="L543" s="2"/>
      <c r="M543">
        <f t="shared" si="8"/>
        <v>729.64790703256062</v>
      </c>
    </row>
    <row r="544" spans="1:13" x14ac:dyDescent="0.2">
      <c r="A544" s="1">
        <v>543</v>
      </c>
      <c r="B544" s="2">
        <v>746.12072178366805</v>
      </c>
      <c r="C544" s="2">
        <v>794.52007619739004</v>
      </c>
      <c r="D544" s="2">
        <v>660.76364197035298</v>
      </c>
      <c r="E544" s="2">
        <v>712.92212515662504</v>
      </c>
      <c r="F544" s="2">
        <v>728.95399836963998</v>
      </c>
      <c r="G544" s="2">
        <v>710.01966335564805</v>
      </c>
      <c r="H544" s="2">
        <v>673.89523100971701</v>
      </c>
      <c r="I544" s="2">
        <v>714.59751898365403</v>
      </c>
      <c r="J544" s="2">
        <v>769.39988354585898</v>
      </c>
      <c r="K544" s="2">
        <v>779.71086394472104</v>
      </c>
      <c r="L544" s="2"/>
      <c r="M544">
        <f t="shared" si="8"/>
        <v>729.09037243172747</v>
      </c>
    </row>
    <row r="545" spans="1:13" x14ac:dyDescent="0.2">
      <c r="A545" s="1">
        <v>544</v>
      </c>
      <c r="B545" s="2">
        <v>745.536636317839</v>
      </c>
      <c r="C545" s="2">
        <v>793.92030147616595</v>
      </c>
      <c r="D545" s="2">
        <v>660.20772826719895</v>
      </c>
      <c r="E545" s="2">
        <v>712.31836909578999</v>
      </c>
      <c r="F545" s="2">
        <v>728.32737490407305</v>
      </c>
      <c r="G545" s="2">
        <v>709.45747430322899</v>
      </c>
      <c r="H545" s="2">
        <v>673.34201129312396</v>
      </c>
      <c r="I545" s="2">
        <v>713.96027025364594</v>
      </c>
      <c r="J545" s="2">
        <v>768.69635603780102</v>
      </c>
      <c r="K545" s="2">
        <v>779.12265015778098</v>
      </c>
      <c r="L545" s="2"/>
      <c r="M545">
        <f t="shared" si="8"/>
        <v>728.48891721066479</v>
      </c>
    </row>
    <row r="546" spans="1:13" x14ac:dyDescent="0.2">
      <c r="A546" s="1">
        <v>545</v>
      </c>
      <c r="B546" s="2">
        <v>744.89413825746703</v>
      </c>
      <c r="C546" s="2">
        <v>793.26340776207599</v>
      </c>
      <c r="D546" s="2">
        <v>659.63099732432602</v>
      </c>
      <c r="E546" s="2">
        <v>711.68049010056495</v>
      </c>
      <c r="F546" s="2">
        <v>727.67107928952896</v>
      </c>
      <c r="G546" s="2">
        <v>708.83791734086606</v>
      </c>
      <c r="H546" s="2">
        <v>672.75557413946001</v>
      </c>
      <c r="I546" s="2">
        <v>713.30068162628902</v>
      </c>
      <c r="J546" s="2">
        <v>767.95459250346198</v>
      </c>
      <c r="K546" s="2">
        <v>778.47453550665398</v>
      </c>
      <c r="L546" s="2"/>
      <c r="M546">
        <f t="shared" si="8"/>
        <v>727.84634138506931</v>
      </c>
    </row>
    <row r="547" spans="1:13" x14ac:dyDescent="0.2">
      <c r="A547" s="1">
        <v>546</v>
      </c>
      <c r="B547" s="2">
        <v>745.00521025125499</v>
      </c>
      <c r="C547" s="2">
        <v>793.38049407784501</v>
      </c>
      <c r="D547" s="2">
        <v>659.69732633705905</v>
      </c>
      <c r="E547" s="2">
        <v>711.79591649455699</v>
      </c>
      <c r="F547" s="2">
        <v>727.91475764449001</v>
      </c>
      <c r="G547" s="2">
        <v>708.87958176794598</v>
      </c>
      <c r="H547" s="2">
        <v>672.72596296097697</v>
      </c>
      <c r="I547" s="2">
        <v>713.36302472643195</v>
      </c>
      <c r="J547" s="2">
        <v>768.071233950325</v>
      </c>
      <c r="K547" s="2">
        <v>778.76820158064504</v>
      </c>
      <c r="L547" s="2"/>
      <c r="M547">
        <f t="shared" si="8"/>
        <v>727.96017097915308</v>
      </c>
    </row>
    <row r="548" spans="1:13" x14ac:dyDescent="0.2">
      <c r="A548" s="1">
        <v>547</v>
      </c>
      <c r="B548" s="2">
        <v>744.62992897440495</v>
      </c>
      <c r="C548" s="2">
        <v>792.99774185005595</v>
      </c>
      <c r="D548" s="2">
        <v>659.32692716732697</v>
      </c>
      <c r="E548" s="2">
        <v>711.41944246768605</v>
      </c>
      <c r="F548" s="2">
        <v>727.61372534602106</v>
      </c>
      <c r="G548" s="2">
        <v>708.46655583130701</v>
      </c>
      <c r="H548" s="2">
        <v>672.27621233653497</v>
      </c>
      <c r="I548" s="2">
        <v>712.99786069884999</v>
      </c>
      <c r="J548" s="2">
        <v>767.65401646402699</v>
      </c>
      <c r="K548" s="2">
        <v>778.45689450874704</v>
      </c>
      <c r="L548" s="2"/>
      <c r="M548">
        <f t="shared" si="8"/>
        <v>727.58393056449609</v>
      </c>
    </row>
    <row r="549" spans="1:13" x14ac:dyDescent="0.2">
      <c r="A549" s="1">
        <v>548</v>
      </c>
      <c r="B549" s="2">
        <v>744.07709298991995</v>
      </c>
      <c r="C549" s="2">
        <v>792.45554781722899</v>
      </c>
      <c r="D549" s="2">
        <v>658.82150139486396</v>
      </c>
      <c r="E549" s="2">
        <v>710.83321090963705</v>
      </c>
      <c r="F549" s="2">
        <v>727.02867818880304</v>
      </c>
      <c r="G549" s="2">
        <v>707.94136002247399</v>
      </c>
      <c r="H549" s="2">
        <v>671.743513013746</v>
      </c>
      <c r="I549" s="2">
        <v>712.403835588996</v>
      </c>
      <c r="J549" s="2">
        <v>767.05260551617698</v>
      </c>
      <c r="K549" s="2">
        <v>777.93654498933097</v>
      </c>
      <c r="L549" s="2"/>
      <c r="M549">
        <f t="shared" si="8"/>
        <v>727.02938904311782</v>
      </c>
    </row>
    <row r="550" spans="1:13" x14ac:dyDescent="0.2">
      <c r="A550" s="1">
        <v>549</v>
      </c>
      <c r="B550" s="2">
        <v>743.47605766793799</v>
      </c>
      <c r="C550" s="2">
        <v>791.86543548084603</v>
      </c>
      <c r="D550" s="2">
        <v>658.28605068319905</v>
      </c>
      <c r="E550" s="2">
        <v>710.19226201861898</v>
      </c>
      <c r="F550" s="2">
        <v>726.39582724857905</v>
      </c>
      <c r="G550" s="2">
        <v>707.34987809485494</v>
      </c>
      <c r="H550" s="2">
        <v>671.16767703739799</v>
      </c>
      <c r="I550" s="2">
        <v>711.77759501820003</v>
      </c>
      <c r="J550" s="2">
        <v>766.384031187132</v>
      </c>
      <c r="K550" s="2">
        <v>777.34457557350004</v>
      </c>
      <c r="L550" s="2"/>
      <c r="M550">
        <f t="shared" si="8"/>
        <v>726.42393900102661</v>
      </c>
    </row>
    <row r="551" spans="1:13" x14ac:dyDescent="0.2">
      <c r="A551" s="1">
        <v>550</v>
      </c>
      <c r="B551" s="2">
        <v>742.81926930124098</v>
      </c>
      <c r="C551" s="2">
        <v>791.22364213173501</v>
      </c>
      <c r="D551" s="2">
        <v>657.71965908156699</v>
      </c>
      <c r="E551" s="2">
        <v>709.53227169500803</v>
      </c>
      <c r="F551" s="2">
        <v>725.73975089890405</v>
      </c>
      <c r="G551" s="2">
        <v>706.69521058369196</v>
      </c>
      <c r="H551" s="2">
        <v>670.55649726264596</v>
      </c>
      <c r="I551" s="2">
        <v>711.13283376168795</v>
      </c>
      <c r="J551" s="2">
        <v>765.67449397582902</v>
      </c>
      <c r="K551" s="2">
        <v>776.70480146310399</v>
      </c>
      <c r="L551" s="2"/>
      <c r="M551">
        <f t="shared" si="8"/>
        <v>725.77984301554136</v>
      </c>
    </row>
    <row r="552" spans="1:13" x14ac:dyDescent="0.2">
      <c r="A552" s="1">
        <v>551</v>
      </c>
      <c r="B552" s="2">
        <v>742.94218169097803</v>
      </c>
      <c r="C552" s="2">
        <v>791.399441019287</v>
      </c>
      <c r="D552" s="2">
        <v>657.74634679940505</v>
      </c>
      <c r="E552" s="2">
        <v>709.56430888684304</v>
      </c>
      <c r="F552" s="2">
        <v>725.89797134338698</v>
      </c>
      <c r="G552" s="2">
        <v>706.75628786538198</v>
      </c>
      <c r="H552" s="2">
        <v>670.64124682284</v>
      </c>
      <c r="I552" s="2">
        <v>711.08325963154095</v>
      </c>
      <c r="J552" s="2">
        <v>765.85564672996702</v>
      </c>
      <c r="K552" s="2">
        <v>776.98621374013703</v>
      </c>
      <c r="L552" s="2"/>
      <c r="M552">
        <f t="shared" si="8"/>
        <v>725.88729045297669</v>
      </c>
    </row>
    <row r="553" spans="1:13" x14ac:dyDescent="0.2">
      <c r="A553" s="1">
        <v>552</v>
      </c>
      <c r="B553" s="2">
        <v>742.50455035631205</v>
      </c>
      <c r="C553" s="2">
        <v>791.08052916668805</v>
      </c>
      <c r="D553" s="2">
        <v>657.35971439418597</v>
      </c>
      <c r="E553" s="2">
        <v>709.23980388702705</v>
      </c>
      <c r="F553" s="2">
        <v>725.59529319577098</v>
      </c>
      <c r="G553" s="2">
        <v>706.35864406194901</v>
      </c>
      <c r="H553" s="2">
        <v>670.29782063823404</v>
      </c>
      <c r="I553" s="2">
        <v>710.56373889601605</v>
      </c>
      <c r="J553" s="2">
        <v>765.58570524439006</v>
      </c>
      <c r="K553" s="2">
        <v>776.81639726783601</v>
      </c>
      <c r="L553" s="2"/>
      <c r="M553">
        <f t="shared" si="8"/>
        <v>725.5402197108408</v>
      </c>
    </row>
    <row r="554" spans="1:13" x14ac:dyDescent="0.2">
      <c r="A554" s="1">
        <v>553</v>
      </c>
      <c r="B554" s="2">
        <v>741.90890692169398</v>
      </c>
      <c r="C554" s="2">
        <v>790.56003234666503</v>
      </c>
      <c r="D554" s="2">
        <v>656.84799506294996</v>
      </c>
      <c r="E554" s="2">
        <v>708.61841446289804</v>
      </c>
      <c r="F554" s="2">
        <v>725.02073563234296</v>
      </c>
      <c r="G554" s="2">
        <v>705.79115970354303</v>
      </c>
      <c r="H554" s="2">
        <v>669.77893001106202</v>
      </c>
      <c r="I554" s="2">
        <v>709.97737849923396</v>
      </c>
      <c r="J554" s="2">
        <v>765.01036668944801</v>
      </c>
      <c r="K554" s="2">
        <v>776.31622420686404</v>
      </c>
      <c r="L554" s="2"/>
      <c r="M554">
        <f t="shared" si="8"/>
        <v>724.98301435367011</v>
      </c>
    </row>
    <row r="555" spans="1:13" x14ac:dyDescent="0.2">
      <c r="A555" s="1">
        <v>554</v>
      </c>
      <c r="B555" s="2">
        <v>741.25482716946999</v>
      </c>
      <c r="C555" s="2">
        <v>789.96383597249303</v>
      </c>
      <c r="D555" s="2">
        <v>656.30379578008399</v>
      </c>
      <c r="E555" s="2">
        <v>707.95481772862399</v>
      </c>
      <c r="F555" s="2">
        <v>724.41788590525402</v>
      </c>
      <c r="G555" s="2">
        <v>705.16674024583199</v>
      </c>
      <c r="H555" s="2">
        <v>669.21620599393202</v>
      </c>
      <c r="I555" s="2">
        <v>709.34824406109794</v>
      </c>
      <c r="J555" s="2">
        <v>764.36446882417397</v>
      </c>
      <c r="K555" s="2">
        <v>775.75186069472295</v>
      </c>
      <c r="L555" s="2"/>
      <c r="M555">
        <f t="shared" si="8"/>
        <v>724.37426823756846</v>
      </c>
    </row>
    <row r="556" spans="1:13" x14ac:dyDescent="0.2">
      <c r="A556" s="1">
        <v>555</v>
      </c>
      <c r="B556" s="2">
        <v>740.54882257843406</v>
      </c>
      <c r="C556" s="2">
        <v>789.32256366197998</v>
      </c>
      <c r="D556" s="2">
        <v>655.72505202993</v>
      </c>
      <c r="E556" s="2">
        <v>707.28398521878</v>
      </c>
      <c r="F556" s="2">
        <v>723.78096062163604</v>
      </c>
      <c r="G556" s="2">
        <v>704.51375766950298</v>
      </c>
      <c r="H556" s="2">
        <v>668.60938683547295</v>
      </c>
      <c r="I556" s="2">
        <v>708.69974241682098</v>
      </c>
      <c r="J556" s="2">
        <v>763.68557790556997</v>
      </c>
      <c r="K556" s="2">
        <v>775.11586799435997</v>
      </c>
      <c r="L556" s="2"/>
      <c r="M556">
        <f t="shared" si="8"/>
        <v>723.72857169324868</v>
      </c>
    </row>
    <row r="557" spans="1:13" x14ac:dyDescent="0.2">
      <c r="A557" s="1">
        <v>556</v>
      </c>
      <c r="B557" s="2">
        <v>740.72079869154504</v>
      </c>
      <c r="C557" s="2">
        <v>789.56092313136605</v>
      </c>
      <c r="D557" s="2">
        <v>655.70664214103897</v>
      </c>
      <c r="E557" s="2">
        <v>707.401263618494</v>
      </c>
      <c r="F557" s="2">
        <v>723.77114980171496</v>
      </c>
      <c r="G557" s="2">
        <v>704.52318186087496</v>
      </c>
      <c r="H557" s="2">
        <v>668.70988653227005</v>
      </c>
      <c r="I557" s="2">
        <v>708.79238616491102</v>
      </c>
      <c r="J557" s="2">
        <v>763.870743679832</v>
      </c>
      <c r="K557" s="2">
        <v>775.21224881245496</v>
      </c>
      <c r="L557" s="2"/>
      <c r="M557">
        <f t="shared" si="8"/>
        <v>723.82692244345014</v>
      </c>
    </row>
    <row r="558" spans="1:13" x14ac:dyDescent="0.2">
      <c r="A558" s="1">
        <v>557</v>
      </c>
      <c r="B558" s="2">
        <v>740.31482174461905</v>
      </c>
      <c r="C558" s="2">
        <v>789.33208629113994</v>
      </c>
      <c r="D558" s="2">
        <v>655.27897199061999</v>
      </c>
      <c r="E558" s="2">
        <v>707.13285504478301</v>
      </c>
      <c r="F558" s="2">
        <v>723.32874788818697</v>
      </c>
      <c r="G558" s="2">
        <v>704.08430708624905</v>
      </c>
      <c r="H558" s="2">
        <v>668.38473950781497</v>
      </c>
      <c r="I558" s="2">
        <v>708.42489309684004</v>
      </c>
      <c r="J558" s="2">
        <v>763.58820428839795</v>
      </c>
      <c r="K558" s="2">
        <v>774.84554106796895</v>
      </c>
      <c r="L558" s="2"/>
      <c r="M558">
        <f t="shared" si="8"/>
        <v>723.4715168006619</v>
      </c>
    </row>
    <row r="559" spans="1:13" x14ac:dyDescent="0.2">
      <c r="A559" s="1">
        <v>558</v>
      </c>
      <c r="B559" s="2">
        <v>739.765263976867</v>
      </c>
      <c r="C559" s="2">
        <v>788.83653430215202</v>
      </c>
      <c r="D559" s="2">
        <v>654.76229276680897</v>
      </c>
      <c r="E559" s="2">
        <v>706.565038279286</v>
      </c>
      <c r="F559" s="2">
        <v>722.76312929852395</v>
      </c>
      <c r="G559" s="2">
        <v>703.53962664965297</v>
      </c>
      <c r="H559" s="2">
        <v>667.89760671864599</v>
      </c>
      <c r="I559" s="2">
        <v>707.82534271824204</v>
      </c>
      <c r="J559" s="2">
        <v>763.02547843737602</v>
      </c>
      <c r="K559" s="2">
        <v>774.26572814584404</v>
      </c>
      <c r="L559" s="2"/>
      <c r="M559">
        <f t="shared" si="8"/>
        <v>722.92460412933985</v>
      </c>
    </row>
    <row r="560" spans="1:13" x14ac:dyDescent="0.2">
      <c r="A560" s="1">
        <v>559</v>
      </c>
      <c r="B560" s="2">
        <v>739.17428758340702</v>
      </c>
      <c r="C560" s="2">
        <v>788.28026478878803</v>
      </c>
      <c r="D560" s="2">
        <v>654.20956867919995</v>
      </c>
      <c r="E560" s="2">
        <v>705.95639611481795</v>
      </c>
      <c r="F560" s="2">
        <v>722.15581173907594</v>
      </c>
      <c r="G560" s="2">
        <v>702.95409374308099</v>
      </c>
      <c r="H560" s="2">
        <v>667.37208670719201</v>
      </c>
      <c r="I560" s="2">
        <v>707.18346884768596</v>
      </c>
      <c r="J560" s="2">
        <v>762.40145172294399</v>
      </c>
      <c r="K560" s="2">
        <v>773.62621844018599</v>
      </c>
      <c r="L560" s="2"/>
      <c r="M560">
        <f t="shared" si="8"/>
        <v>722.3313648366377</v>
      </c>
    </row>
    <row r="561" spans="1:13" x14ac:dyDescent="0.2">
      <c r="A561" s="1">
        <v>560</v>
      </c>
      <c r="B561" s="2">
        <v>738.50958679431403</v>
      </c>
      <c r="C561" s="2">
        <v>787.66608132943702</v>
      </c>
      <c r="D561" s="2">
        <v>653.62560223863602</v>
      </c>
      <c r="E561" s="2">
        <v>705.325281316776</v>
      </c>
      <c r="F561" s="2">
        <v>721.52238141415796</v>
      </c>
      <c r="G561" s="2">
        <v>702.33296839008096</v>
      </c>
      <c r="H561" s="2">
        <v>666.81047728925205</v>
      </c>
      <c r="I561" s="2">
        <v>706.52652961634794</v>
      </c>
      <c r="J561" s="2">
        <v>761.71177205812296</v>
      </c>
      <c r="K561" s="2">
        <v>772.95504704765301</v>
      </c>
      <c r="L561" s="2"/>
      <c r="M561">
        <f t="shared" si="8"/>
        <v>721.69857274947776</v>
      </c>
    </row>
    <row r="562" spans="1:13" x14ac:dyDescent="0.2">
      <c r="A562" s="1">
        <v>561</v>
      </c>
      <c r="B562" s="2">
        <v>738.65019751234695</v>
      </c>
      <c r="C562" s="2">
        <v>787.90613877481996</v>
      </c>
      <c r="D562" s="2">
        <v>653.61747002905304</v>
      </c>
      <c r="E562" s="2">
        <v>705.31845459210899</v>
      </c>
      <c r="F562" s="2">
        <v>721.697305842981</v>
      </c>
      <c r="G562" s="2">
        <v>702.49040755690396</v>
      </c>
      <c r="H562" s="2">
        <v>666.92398619821404</v>
      </c>
      <c r="I562" s="2">
        <v>706.67690422481803</v>
      </c>
      <c r="J562" s="2">
        <v>762.01803449326098</v>
      </c>
      <c r="K562" s="2">
        <v>772.92101583179101</v>
      </c>
      <c r="L562" s="2"/>
      <c r="M562">
        <f t="shared" si="8"/>
        <v>721.82199150562974</v>
      </c>
    </row>
    <row r="563" spans="1:13" x14ac:dyDescent="0.2">
      <c r="A563" s="1">
        <v>562</v>
      </c>
      <c r="B563" s="2">
        <v>738.27365167432595</v>
      </c>
      <c r="C563" s="2">
        <v>787.74556184564096</v>
      </c>
      <c r="D563" s="2">
        <v>653.18821730485195</v>
      </c>
      <c r="E563" s="2">
        <v>704.83641986574798</v>
      </c>
      <c r="F563" s="2">
        <v>721.309390344181</v>
      </c>
      <c r="G563" s="2">
        <v>702.15281843480102</v>
      </c>
      <c r="H563" s="2">
        <v>666.58826250193897</v>
      </c>
      <c r="I563" s="2">
        <v>706.34934433625494</v>
      </c>
      <c r="J563" s="2">
        <v>761.83577431979495</v>
      </c>
      <c r="K563" s="2">
        <v>772.46188407783404</v>
      </c>
      <c r="L563" s="2"/>
      <c r="M563">
        <f t="shared" si="8"/>
        <v>721.47413247053714</v>
      </c>
    </row>
    <row r="564" spans="1:13" x14ac:dyDescent="0.2">
      <c r="A564" s="1">
        <v>563</v>
      </c>
      <c r="B564" s="2">
        <v>737.69735060922699</v>
      </c>
      <c r="C564" s="2">
        <v>787.22719467932995</v>
      </c>
      <c r="D564" s="2">
        <v>652.67049989391296</v>
      </c>
      <c r="E564" s="2">
        <v>704.250342101868</v>
      </c>
      <c r="F564" s="2">
        <v>720.78377513318401</v>
      </c>
      <c r="G564" s="2">
        <v>701.62418670738498</v>
      </c>
      <c r="H564" s="2">
        <v>666.101211418503</v>
      </c>
      <c r="I564" s="2">
        <v>705.73342932971298</v>
      </c>
      <c r="J564" s="2">
        <v>761.27297846356305</v>
      </c>
      <c r="K564" s="2">
        <v>771.90608040182497</v>
      </c>
      <c r="L564" s="2"/>
      <c r="M564">
        <f t="shared" si="8"/>
        <v>720.92670487385112</v>
      </c>
    </row>
    <row r="565" spans="1:13" x14ac:dyDescent="0.2">
      <c r="A565" s="1">
        <v>564</v>
      </c>
      <c r="B565" s="2">
        <v>737.08288752454905</v>
      </c>
      <c r="C565" s="2">
        <v>786.64470384392803</v>
      </c>
      <c r="D565" s="2">
        <v>652.11431785755406</v>
      </c>
      <c r="E565" s="2">
        <v>703.63098204020503</v>
      </c>
      <c r="F565" s="2">
        <v>720.20349060358706</v>
      </c>
      <c r="G565" s="2">
        <v>701.04930379796997</v>
      </c>
      <c r="H565" s="2">
        <v>665.57375537517396</v>
      </c>
      <c r="I565" s="2">
        <v>705.08913216017697</v>
      </c>
      <c r="J565" s="2">
        <v>760.65984469111095</v>
      </c>
      <c r="K565" s="2">
        <v>771.29469971611798</v>
      </c>
      <c r="L565" s="2"/>
      <c r="M565">
        <f t="shared" si="8"/>
        <v>720.33431176103727</v>
      </c>
    </row>
    <row r="566" spans="1:13" x14ac:dyDescent="0.2">
      <c r="A566" s="1">
        <v>565</v>
      </c>
      <c r="B566" s="2">
        <v>736.40869920290595</v>
      </c>
      <c r="C566" s="2">
        <v>786.02390585975104</v>
      </c>
      <c r="D566" s="2">
        <v>651.53448033048301</v>
      </c>
      <c r="E566" s="2">
        <v>702.99076796348595</v>
      </c>
      <c r="F566" s="2">
        <v>719.59584616138397</v>
      </c>
      <c r="G566" s="2">
        <v>700.43120301514296</v>
      </c>
      <c r="H566" s="2">
        <v>665.01582433570695</v>
      </c>
      <c r="I566" s="2">
        <v>704.423106969473</v>
      </c>
      <c r="J566" s="2">
        <v>759.99329688268597</v>
      </c>
      <c r="K566" s="2">
        <v>770.63822914189996</v>
      </c>
      <c r="L566" s="2"/>
      <c r="M566">
        <f t="shared" si="8"/>
        <v>719.70553598629192</v>
      </c>
    </row>
    <row r="567" spans="1:13" x14ac:dyDescent="0.2">
      <c r="A567" s="1">
        <v>566</v>
      </c>
      <c r="B567" s="2">
        <v>736.54725597881895</v>
      </c>
      <c r="C567" s="2">
        <v>786.08760681357001</v>
      </c>
      <c r="D567" s="2">
        <v>651.47675381299598</v>
      </c>
      <c r="E567" s="2">
        <v>703.15457019583096</v>
      </c>
      <c r="F567" s="2">
        <v>719.65725471184101</v>
      </c>
      <c r="G567" s="2">
        <v>700.445862775347</v>
      </c>
      <c r="H567" s="2">
        <v>665.11160680799696</v>
      </c>
      <c r="I567" s="2">
        <v>704.55599318797294</v>
      </c>
      <c r="J567" s="2">
        <v>760.14141041592302</v>
      </c>
      <c r="K567" s="2">
        <v>770.69888904363199</v>
      </c>
      <c r="L567" s="2"/>
      <c r="M567">
        <f t="shared" si="8"/>
        <v>719.78772037439296</v>
      </c>
    </row>
    <row r="568" spans="1:13" x14ac:dyDescent="0.2">
      <c r="A568" s="1">
        <v>567</v>
      </c>
      <c r="B568" s="2">
        <v>736.14501381597995</v>
      </c>
      <c r="C568" s="2">
        <v>785.74628702494999</v>
      </c>
      <c r="D568" s="2">
        <v>651.04201168809095</v>
      </c>
      <c r="E568" s="2">
        <v>702.84644133089296</v>
      </c>
      <c r="F568" s="2">
        <v>719.25919741749897</v>
      </c>
      <c r="G568" s="2">
        <v>699.98023790989998</v>
      </c>
      <c r="H568" s="2">
        <v>664.79402345223798</v>
      </c>
      <c r="I568" s="2">
        <v>704.18629593205901</v>
      </c>
      <c r="J568" s="2">
        <v>759.83697727093397</v>
      </c>
      <c r="K568" s="2">
        <v>770.28626770466099</v>
      </c>
      <c r="L568" s="2"/>
      <c r="M568">
        <f t="shared" si="8"/>
        <v>719.41227535472046</v>
      </c>
    </row>
    <row r="569" spans="1:13" x14ac:dyDescent="0.2">
      <c r="A569" s="1">
        <v>568</v>
      </c>
      <c r="B569" s="2">
        <v>735.59135081394402</v>
      </c>
      <c r="C569" s="2">
        <v>785.16359206477102</v>
      </c>
      <c r="D569" s="2">
        <v>650.53802240709297</v>
      </c>
      <c r="E569" s="2">
        <v>702.26978095170296</v>
      </c>
      <c r="F569" s="2">
        <v>718.69922924936702</v>
      </c>
      <c r="G569" s="2">
        <v>699.45143612831305</v>
      </c>
      <c r="H569" s="2">
        <v>664.30006932487299</v>
      </c>
      <c r="I569" s="2">
        <v>703.593146503546</v>
      </c>
      <c r="J569" s="2">
        <v>759.28586860283099</v>
      </c>
      <c r="K569" s="2">
        <v>769.72649799443502</v>
      </c>
      <c r="L569" s="2"/>
      <c r="M569">
        <f t="shared" si="8"/>
        <v>718.86189940408769</v>
      </c>
    </row>
    <row r="570" spans="1:13" x14ac:dyDescent="0.2">
      <c r="A570" s="1">
        <v>569</v>
      </c>
      <c r="B570" s="2">
        <v>734.99481583906595</v>
      </c>
      <c r="C570" s="2">
        <v>784.52694046814099</v>
      </c>
      <c r="D570" s="2">
        <v>649.99955813064696</v>
      </c>
      <c r="E570" s="2">
        <v>701.65694842588402</v>
      </c>
      <c r="F570" s="2">
        <v>718.10858573712096</v>
      </c>
      <c r="G570" s="2">
        <v>698.88158790251202</v>
      </c>
      <c r="H570" s="2">
        <v>663.75611122288899</v>
      </c>
      <c r="I570" s="2">
        <v>702.97484983251195</v>
      </c>
      <c r="J570" s="2">
        <v>758.68139165596006</v>
      </c>
      <c r="K570" s="2">
        <v>769.09647224726496</v>
      </c>
      <c r="L570" s="2"/>
      <c r="M570">
        <f t="shared" si="8"/>
        <v>718.26772614619972</v>
      </c>
    </row>
    <row r="571" spans="1:13" x14ac:dyDescent="0.2">
      <c r="A571" s="1">
        <v>570</v>
      </c>
      <c r="B571" s="2">
        <v>734.32469162130496</v>
      </c>
      <c r="C571" s="2">
        <v>783.87188702312301</v>
      </c>
      <c r="D571" s="2">
        <v>649.42147698280496</v>
      </c>
      <c r="E571" s="2">
        <v>701.01268567945897</v>
      </c>
      <c r="F571" s="2">
        <v>717.48597013130995</v>
      </c>
      <c r="G571" s="2">
        <v>698.25407950096599</v>
      </c>
      <c r="H571" s="2">
        <v>663.16573895714305</v>
      </c>
      <c r="I571" s="2">
        <v>702.34613643115699</v>
      </c>
      <c r="J571" s="2">
        <v>758.01416247289706</v>
      </c>
      <c r="K571" s="2">
        <v>768.43046034423298</v>
      </c>
      <c r="L571" s="2"/>
      <c r="M571">
        <f t="shared" si="8"/>
        <v>717.63272891443978</v>
      </c>
    </row>
    <row r="572" spans="1:13" x14ac:dyDescent="0.2">
      <c r="A572" s="1">
        <v>571</v>
      </c>
      <c r="B572" s="2">
        <v>734.578580304144</v>
      </c>
      <c r="C572" s="2">
        <v>784.14477525698305</v>
      </c>
      <c r="D572" s="2">
        <v>649.39261737987101</v>
      </c>
      <c r="E572" s="2">
        <v>701.03434308629596</v>
      </c>
      <c r="F572" s="2">
        <v>717.63318717571804</v>
      </c>
      <c r="G572" s="2">
        <v>698.409824966261</v>
      </c>
      <c r="H572" s="2">
        <v>663.08587570383804</v>
      </c>
      <c r="I572" s="2">
        <v>702.42791197121903</v>
      </c>
      <c r="J572" s="2">
        <v>758.24455685436999</v>
      </c>
      <c r="K572" s="2">
        <v>768.559564808858</v>
      </c>
      <c r="L572" s="2"/>
      <c r="M572">
        <f t="shared" si="8"/>
        <v>717.75112375075582</v>
      </c>
    </row>
    <row r="573" spans="1:13" x14ac:dyDescent="0.2">
      <c r="A573" s="1">
        <v>572</v>
      </c>
      <c r="B573" s="2">
        <v>734.30205432107505</v>
      </c>
      <c r="C573" s="2">
        <v>783.91697759703698</v>
      </c>
      <c r="D573" s="2">
        <v>648.98157922209998</v>
      </c>
      <c r="E573" s="2">
        <v>700.55712848180497</v>
      </c>
      <c r="F573" s="2">
        <v>717.32879994935001</v>
      </c>
      <c r="G573" s="2">
        <v>698.10671275454695</v>
      </c>
      <c r="H573" s="2">
        <v>662.70693537205204</v>
      </c>
      <c r="I573" s="2">
        <v>702.01538795878196</v>
      </c>
      <c r="J573" s="2">
        <v>758.03020731419497</v>
      </c>
      <c r="K573" s="2">
        <v>768.24240751352704</v>
      </c>
      <c r="L573" s="2"/>
      <c r="M573">
        <f t="shared" si="8"/>
        <v>717.41881904844684</v>
      </c>
    </row>
    <row r="574" spans="1:13" x14ac:dyDescent="0.2">
      <c r="A574" s="1">
        <v>573</v>
      </c>
      <c r="B574" s="2">
        <v>733.79250735157802</v>
      </c>
      <c r="C574" s="2">
        <v>783.38238300340299</v>
      </c>
      <c r="D574" s="2">
        <v>648.47753486288002</v>
      </c>
      <c r="E574" s="2">
        <v>699.965828601054</v>
      </c>
      <c r="F574" s="2">
        <v>716.78126613825896</v>
      </c>
      <c r="G574" s="2">
        <v>697.62458093955797</v>
      </c>
      <c r="H574" s="2">
        <v>662.20952329205704</v>
      </c>
      <c r="I574" s="2">
        <v>701.41520368771899</v>
      </c>
      <c r="J574" s="2">
        <v>757.46900756371303</v>
      </c>
      <c r="K574" s="2">
        <v>767.70278454599202</v>
      </c>
      <c r="L574" s="2"/>
      <c r="M574">
        <f t="shared" si="8"/>
        <v>716.88206199862123</v>
      </c>
    </row>
    <row r="575" spans="1:13" x14ac:dyDescent="0.2">
      <c r="A575" s="1">
        <v>574</v>
      </c>
      <c r="B575" s="2">
        <v>733.22089528557899</v>
      </c>
      <c r="C575" s="2">
        <v>782.80057843478301</v>
      </c>
      <c r="D575" s="2">
        <v>647.94026517285999</v>
      </c>
      <c r="E575" s="2">
        <v>699.35066539842796</v>
      </c>
      <c r="F575" s="2">
        <v>716.20152109693095</v>
      </c>
      <c r="G575" s="2">
        <v>697.08952531312104</v>
      </c>
      <c r="H575" s="2">
        <v>661.67146792152005</v>
      </c>
      <c r="I575" s="2">
        <v>700.78925582280306</v>
      </c>
      <c r="J575" s="2">
        <v>756.847108841298</v>
      </c>
      <c r="K575" s="2">
        <v>767.08468677866495</v>
      </c>
      <c r="L575" s="2"/>
      <c r="M575">
        <f t="shared" si="8"/>
        <v>716.29959700659879</v>
      </c>
    </row>
    <row r="576" spans="1:13" x14ac:dyDescent="0.2">
      <c r="A576" s="1">
        <v>575</v>
      </c>
      <c r="B576" s="2">
        <v>732.59930352036201</v>
      </c>
      <c r="C576" s="2">
        <v>782.17644877143402</v>
      </c>
      <c r="D576" s="2">
        <v>647.37300048943905</v>
      </c>
      <c r="E576" s="2">
        <v>698.71601398625501</v>
      </c>
      <c r="F576" s="2">
        <v>715.59204037039297</v>
      </c>
      <c r="G576" s="2">
        <v>696.49762314731595</v>
      </c>
      <c r="H576" s="2">
        <v>661.09249124313897</v>
      </c>
      <c r="I576" s="2">
        <v>700.13382168603198</v>
      </c>
      <c r="J576" s="2">
        <v>756.169781318633</v>
      </c>
      <c r="K576" s="2">
        <v>766.41212589234897</v>
      </c>
      <c r="L576" s="2"/>
      <c r="M576">
        <f t="shared" si="8"/>
        <v>715.67626504253519</v>
      </c>
    </row>
    <row r="577" spans="1:13" x14ac:dyDescent="0.2">
      <c r="A577" s="1">
        <v>576</v>
      </c>
      <c r="B577" s="2">
        <v>732.78707387209499</v>
      </c>
      <c r="C577" s="2">
        <v>782.41264596450003</v>
      </c>
      <c r="D577" s="2">
        <v>647.46712871852299</v>
      </c>
      <c r="E577" s="2">
        <v>698.78582459489803</v>
      </c>
      <c r="F577" s="2">
        <v>715.72225889037895</v>
      </c>
      <c r="G577" s="2">
        <v>696.52244063619401</v>
      </c>
      <c r="H577" s="2">
        <v>661.09275049981602</v>
      </c>
      <c r="I577" s="2">
        <v>700.16165985425505</v>
      </c>
      <c r="J577" s="2">
        <v>756.41888009265494</v>
      </c>
      <c r="K577" s="2">
        <v>766.479090829342</v>
      </c>
      <c r="L577" s="2"/>
      <c r="M577">
        <f t="shared" si="8"/>
        <v>715.78497539526575</v>
      </c>
    </row>
    <row r="578" spans="1:13" x14ac:dyDescent="0.2">
      <c r="A578" s="1">
        <v>577</v>
      </c>
      <c r="B578" s="2">
        <v>732.48505025401698</v>
      </c>
      <c r="C578" s="2">
        <v>782.17678655865802</v>
      </c>
      <c r="D578" s="2">
        <v>647.04909642623204</v>
      </c>
      <c r="E578" s="2">
        <v>698.41840187243702</v>
      </c>
      <c r="F578" s="2">
        <v>715.42826477991298</v>
      </c>
      <c r="G578" s="2">
        <v>696.15042055417302</v>
      </c>
      <c r="H578" s="2">
        <v>660.68786229102705</v>
      </c>
      <c r="I578" s="2">
        <v>699.81225713425897</v>
      </c>
      <c r="J578" s="2">
        <v>756.16398943020602</v>
      </c>
      <c r="K578" s="2">
        <v>766.15334321326702</v>
      </c>
      <c r="L578" s="2"/>
      <c r="M578">
        <f t="shared" si="8"/>
        <v>715.45254725141899</v>
      </c>
    </row>
    <row r="579" spans="1:13" x14ac:dyDescent="0.2">
      <c r="A579" s="1">
        <v>578</v>
      </c>
      <c r="B579" s="2">
        <v>731.94541681488397</v>
      </c>
      <c r="C579" s="2">
        <v>781.65757596995104</v>
      </c>
      <c r="D579" s="2">
        <v>646.530102561224</v>
      </c>
      <c r="E579" s="2">
        <v>697.86514898757503</v>
      </c>
      <c r="F579" s="2">
        <v>714.89909231340596</v>
      </c>
      <c r="G579" s="2">
        <v>695.64127136994603</v>
      </c>
      <c r="H579" s="2">
        <v>660.17304071375202</v>
      </c>
      <c r="I579" s="2">
        <v>699.25125522598603</v>
      </c>
      <c r="J579" s="2">
        <v>755.62066433692405</v>
      </c>
      <c r="K579" s="2">
        <v>765.61253401193198</v>
      </c>
      <c r="L579" s="2"/>
      <c r="M579">
        <f t="shared" ref="M579:M642" si="9">AVERAGE(B579:K579)</f>
        <v>714.91961023055808</v>
      </c>
    </row>
    <row r="580" spans="1:13" x14ac:dyDescent="0.2">
      <c r="A580" s="1">
        <v>579</v>
      </c>
      <c r="B580" s="2">
        <v>731.34048620824603</v>
      </c>
      <c r="C580" s="2">
        <v>781.09341172145605</v>
      </c>
      <c r="D580" s="2">
        <v>645.985168265894</v>
      </c>
      <c r="E580" s="2">
        <v>697.25743621776098</v>
      </c>
      <c r="F580" s="2">
        <v>714.33527539975705</v>
      </c>
      <c r="G580" s="2">
        <v>695.07857488509705</v>
      </c>
      <c r="H580" s="2">
        <v>659.61981550760902</v>
      </c>
      <c r="I580" s="2">
        <v>698.63818638933606</v>
      </c>
      <c r="J580" s="2">
        <v>754.95785287551803</v>
      </c>
      <c r="K580" s="2">
        <v>765.00386154121099</v>
      </c>
      <c r="L580" s="2"/>
      <c r="M580">
        <f t="shared" si="9"/>
        <v>714.33100690118852</v>
      </c>
    </row>
    <row r="581" spans="1:13" x14ac:dyDescent="0.2">
      <c r="A581" s="1">
        <v>580</v>
      </c>
      <c r="B581" s="2">
        <v>730.70388425539602</v>
      </c>
      <c r="C581" s="2">
        <v>780.48069399894405</v>
      </c>
      <c r="D581" s="2">
        <v>645.41745339174599</v>
      </c>
      <c r="E581" s="2">
        <v>696.61388828903398</v>
      </c>
      <c r="F581" s="2">
        <v>713.75026731984497</v>
      </c>
      <c r="G581" s="2">
        <v>694.47659260693001</v>
      </c>
      <c r="H581" s="2">
        <v>659.03228458666604</v>
      </c>
      <c r="I581" s="2">
        <v>698.00698818881301</v>
      </c>
      <c r="J581" s="2">
        <v>754.24745152422895</v>
      </c>
      <c r="K581" s="2">
        <v>764.34437208011195</v>
      </c>
      <c r="L581" s="2"/>
      <c r="M581">
        <f t="shared" si="9"/>
        <v>713.70738762417147</v>
      </c>
    </row>
    <row r="582" spans="1:13" x14ac:dyDescent="0.2">
      <c r="A582" s="1">
        <v>581</v>
      </c>
      <c r="B582" s="2">
        <v>730.795508015216</v>
      </c>
      <c r="C582" s="2">
        <v>780.74266267039604</v>
      </c>
      <c r="D582" s="2">
        <v>645.27638515111801</v>
      </c>
      <c r="E582" s="2">
        <v>696.78788719493298</v>
      </c>
      <c r="F582" s="2">
        <v>713.85560635071897</v>
      </c>
      <c r="G582" s="2">
        <v>694.61562162206803</v>
      </c>
      <c r="H582" s="2">
        <v>659.09403084238102</v>
      </c>
      <c r="I582" s="2">
        <v>698.00874049028505</v>
      </c>
      <c r="J582" s="2">
        <v>754.344222197975</v>
      </c>
      <c r="K582" s="2">
        <v>764.37582067522897</v>
      </c>
      <c r="L582" s="2"/>
      <c r="M582">
        <f t="shared" si="9"/>
        <v>713.78964852103195</v>
      </c>
    </row>
    <row r="583" spans="1:13" x14ac:dyDescent="0.2">
      <c r="A583" s="1">
        <v>582</v>
      </c>
      <c r="B583" s="2">
        <v>730.39865164491698</v>
      </c>
      <c r="C583" s="2">
        <v>780.58992521308505</v>
      </c>
      <c r="D583" s="2">
        <v>644.83084143045096</v>
      </c>
      <c r="E583" s="2">
        <v>696.50581473031502</v>
      </c>
      <c r="F583" s="2">
        <v>713.47679361654605</v>
      </c>
      <c r="G583" s="2">
        <v>694.311606166562</v>
      </c>
      <c r="H583" s="2">
        <v>658.78882536319497</v>
      </c>
      <c r="I583" s="2">
        <v>697.59787344355902</v>
      </c>
      <c r="J583" s="2">
        <v>753.90911008436501</v>
      </c>
      <c r="K583" s="2">
        <v>763.94920076195797</v>
      </c>
      <c r="L583" s="2"/>
      <c r="M583">
        <f t="shared" si="9"/>
        <v>713.43586424549551</v>
      </c>
    </row>
    <row r="584" spans="1:13" x14ac:dyDescent="0.2">
      <c r="A584" s="1">
        <v>583</v>
      </c>
      <c r="B584" s="2">
        <v>729.86102413412505</v>
      </c>
      <c r="C584" s="2">
        <v>780.08520046456999</v>
      </c>
      <c r="D584" s="2">
        <v>644.32471451656704</v>
      </c>
      <c r="E584" s="2">
        <v>695.93641917805996</v>
      </c>
      <c r="F584" s="2">
        <v>712.94306632143605</v>
      </c>
      <c r="G584" s="2">
        <v>693.81794255636805</v>
      </c>
      <c r="H584" s="2">
        <v>658.30489895359995</v>
      </c>
      <c r="I584" s="2">
        <v>697.02331839576698</v>
      </c>
      <c r="J584" s="2">
        <v>753.31039528586905</v>
      </c>
      <c r="K584" s="2">
        <v>763.40173967865201</v>
      </c>
      <c r="L584" s="2"/>
      <c r="M584">
        <f t="shared" si="9"/>
        <v>712.9008719485015</v>
      </c>
    </row>
    <row r="585" spans="1:13" x14ac:dyDescent="0.2">
      <c r="A585" s="1">
        <v>584</v>
      </c>
      <c r="B585" s="2">
        <v>729.27253169452899</v>
      </c>
      <c r="C585" s="2">
        <v>779.51674929196997</v>
      </c>
      <c r="D585" s="2">
        <v>643.77809601451702</v>
      </c>
      <c r="E585" s="2">
        <v>695.33408338291895</v>
      </c>
      <c r="F585" s="2">
        <v>712.37196581897103</v>
      </c>
      <c r="G585" s="2">
        <v>693.28996506205203</v>
      </c>
      <c r="H585" s="2">
        <v>657.77210102545905</v>
      </c>
      <c r="I585" s="2">
        <v>696.40527422976402</v>
      </c>
      <c r="J585" s="2">
        <v>752.66545136446996</v>
      </c>
      <c r="K585" s="2">
        <v>762.81078718857896</v>
      </c>
      <c r="L585" s="2"/>
      <c r="M585">
        <f t="shared" si="9"/>
        <v>712.32170050732293</v>
      </c>
    </row>
    <row r="586" spans="1:13" x14ac:dyDescent="0.2">
      <c r="A586" s="1">
        <v>585</v>
      </c>
      <c r="B586" s="2">
        <v>728.62249454424</v>
      </c>
      <c r="C586" s="2">
        <v>778.90352901124595</v>
      </c>
      <c r="D586" s="2">
        <v>643.20359832718702</v>
      </c>
      <c r="E586" s="2">
        <v>694.69989672465897</v>
      </c>
      <c r="F586" s="2">
        <v>711.77319152674795</v>
      </c>
      <c r="G586" s="2">
        <v>692.71201714916697</v>
      </c>
      <c r="H586" s="2">
        <v>657.20835065378401</v>
      </c>
      <c r="I586" s="2">
        <v>695.76057552905195</v>
      </c>
      <c r="J586" s="2">
        <v>751.97109542969304</v>
      </c>
      <c r="K586" s="2">
        <v>762.16841711745406</v>
      </c>
      <c r="L586" s="2"/>
      <c r="M586">
        <f t="shared" si="9"/>
        <v>711.70231660132299</v>
      </c>
    </row>
    <row r="587" spans="1:13" x14ac:dyDescent="0.2">
      <c r="A587" s="1">
        <v>586</v>
      </c>
      <c r="B587" s="2">
        <v>728.82876401302894</v>
      </c>
      <c r="C587" s="2">
        <v>779.10853241069799</v>
      </c>
      <c r="D587" s="2">
        <v>643.17868663333104</v>
      </c>
      <c r="E587" s="2">
        <v>694.79521785579198</v>
      </c>
      <c r="F587" s="2">
        <v>711.86319069381898</v>
      </c>
      <c r="G587" s="2">
        <v>692.85587154143604</v>
      </c>
      <c r="H587" s="2">
        <v>657.26717249825504</v>
      </c>
      <c r="I587" s="2">
        <v>695.86617210856798</v>
      </c>
      <c r="J587" s="2">
        <v>752.13078773630104</v>
      </c>
      <c r="K587" s="2">
        <v>762.18634368771802</v>
      </c>
      <c r="L587" s="2"/>
      <c r="M587">
        <f t="shared" si="9"/>
        <v>711.80807391789472</v>
      </c>
    </row>
    <row r="588" spans="1:13" x14ac:dyDescent="0.2">
      <c r="A588" s="1">
        <v>587</v>
      </c>
      <c r="B588" s="2">
        <v>728.48363583718003</v>
      </c>
      <c r="C588" s="2">
        <v>778.917618893493</v>
      </c>
      <c r="D588" s="2">
        <v>642.71917382809204</v>
      </c>
      <c r="E588" s="2">
        <v>694.46798421579899</v>
      </c>
      <c r="F588" s="2">
        <v>711.47405778561495</v>
      </c>
      <c r="G588" s="2">
        <v>692.56967406162198</v>
      </c>
      <c r="H588" s="2">
        <v>656.93630585792005</v>
      </c>
      <c r="I588" s="2">
        <v>695.47801533702898</v>
      </c>
      <c r="J588" s="2">
        <v>751.75478594924596</v>
      </c>
      <c r="K588" s="2">
        <v>761.83929663824495</v>
      </c>
      <c r="L588" s="2"/>
      <c r="M588">
        <f t="shared" si="9"/>
        <v>711.46405484042418</v>
      </c>
    </row>
    <row r="589" spans="1:13" x14ac:dyDescent="0.2">
      <c r="A589" s="1">
        <v>588</v>
      </c>
      <c r="B589" s="2">
        <v>727.94246506961395</v>
      </c>
      <c r="C589" s="2">
        <v>778.45157882381</v>
      </c>
      <c r="D589" s="2">
        <v>642.18145047329801</v>
      </c>
      <c r="E589" s="2">
        <v>693.92024557395098</v>
      </c>
      <c r="F589" s="2">
        <v>710.95563181764101</v>
      </c>
      <c r="G589" s="2">
        <v>692.09644646668596</v>
      </c>
      <c r="H589" s="2">
        <v>656.42849333662798</v>
      </c>
      <c r="I589" s="2">
        <v>694.92023773778499</v>
      </c>
      <c r="J589" s="2">
        <v>751.17537364060399</v>
      </c>
      <c r="K589" s="2">
        <v>761.30267521028395</v>
      </c>
      <c r="L589" s="2"/>
      <c r="M589">
        <f t="shared" si="9"/>
        <v>710.93745981503002</v>
      </c>
    </row>
    <row r="590" spans="1:13" x14ac:dyDescent="0.2">
      <c r="A590" s="1">
        <v>589</v>
      </c>
      <c r="B590" s="2">
        <v>727.35864235573297</v>
      </c>
      <c r="C590" s="2">
        <v>777.88145290099101</v>
      </c>
      <c r="D590" s="2">
        <v>641.62209864642602</v>
      </c>
      <c r="E590" s="2">
        <v>693.33428427681099</v>
      </c>
      <c r="F590" s="2">
        <v>710.39357225362596</v>
      </c>
      <c r="G590" s="2">
        <v>691.56710780561605</v>
      </c>
      <c r="H590" s="2">
        <v>655.88166406047696</v>
      </c>
      <c r="I590" s="2">
        <v>694.31408206083699</v>
      </c>
      <c r="J590" s="2">
        <v>750.54975327720899</v>
      </c>
      <c r="K590" s="2">
        <v>760.69285084193496</v>
      </c>
      <c r="L590" s="2"/>
      <c r="M590">
        <f t="shared" si="9"/>
        <v>710.35955084796603</v>
      </c>
    </row>
    <row r="591" spans="1:13" x14ac:dyDescent="0.2">
      <c r="A591" s="1">
        <v>590</v>
      </c>
      <c r="B591" s="2">
        <v>726.71850845334302</v>
      </c>
      <c r="C591" s="2">
        <v>777.26264157736603</v>
      </c>
      <c r="D591" s="2">
        <v>641.03817193729196</v>
      </c>
      <c r="E591" s="2">
        <v>692.71196994951094</v>
      </c>
      <c r="F591" s="2">
        <v>709.80819877453803</v>
      </c>
      <c r="G591" s="2">
        <v>690.98956894827097</v>
      </c>
      <c r="H591" s="2">
        <v>655.29862856532304</v>
      </c>
      <c r="I591" s="2">
        <v>693.67537309557702</v>
      </c>
      <c r="J591" s="2">
        <v>749.87061733063604</v>
      </c>
      <c r="K591" s="2">
        <v>760.02419739260301</v>
      </c>
      <c r="L591" s="2"/>
      <c r="M591">
        <f t="shared" si="9"/>
        <v>709.73978760244609</v>
      </c>
    </row>
    <row r="592" spans="1:13" x14ac:dyDescent="0.2">
      <c r="A592" s="1">
        <v>591</v>
      </c>
      <c r="B592" s="2">
        <v>726.80527012167204</v>
      </c>
      <c r="C592" s="2">
        <v>777.36743753064502</v>
      </c>
      <c r="D592" s="2">
        <v>640.99071798231603</v>
      </c>
      <c r="E592" s="2">
        <v>692.673727091675</v>
      </c>
      <c r="F592" s="2">
        <v>709.96508865977103</v>
      </c>
      <c r="G592" s="2">
        <v>691.17493713743295</v>
      </c>
      <c r="H592" s="2">
        <v>655.35280926958796</v>
      </c>
      <c r="I592" s="2">
        <v>693.68773339656002</v>
      </c>
      <c r="J592" s="2">
        <v>750.11481704919402</v>
      </c>
      <c r="K592" s="2">
        <v>760.05895028687303</v>
      </c>
      <c r="L592" s="2"/>
      <c r="M592">
        <f t="shared" si="9"/>
        <v>709.81914885257288</v>
      </c>
    </row>
    <row r="593" spans="1:13" x14ac:dyDescent="0.2">
      <c r="A593" s="1">
        <v>592</v>
      </c>
      <c r="B593" s="2">
        <v>726.46797262677205</v>
      </c>
      <c r="C593" s="2">
        <v>776.95781375195702</v>
      </c>
      <c r="D593" s="2">
        <v>640.54069326851697</v>
      </c>
      <c r="E593" s="2">
        <v>692.21859834894701</v>
      </c>
      <c r="F593" s="2">
        <v>709.734655972415</v>
      </c>
      <c r="G593" s="2">
        <v>690.94717078893098</v>
      </c>
      <c r="H593" s="2">
        <v>654.96312977484297</v>
      </c>
      <c r="I593" s="2">
        <v>693.22783904157404</v>
      </c>
      <c r="J593" s="2">
        <v>749.83541746244396</v>
      </c>
      <c r="K593" s="2">
        <v>759.62644129881903</v>
      </c>
      <c r="L593" s="2"/>
      <c r="M593">
        <f t="shared" si="9"/>
        <v>709.45197323352193</v>
      </c>
    </row>
    <row r="594" spans="1:13" x14ac:dyDescent="0.2">
      <c r="A594" s="1">
        <v>593</v>
      </c>
      <c r="B594" s="2">
        <v>725.91311251693799</v>
      </c>
      <c r="C594" s="2">
        <v>776.42348198442801</v>
      </c>
      <c r="D594" s="2">
        <v>640.03032888654695</v>
      </c>
      <c r="E594" s="2">
        <v>691.65246227136595</v>
      </c>
      <c r="F594" s="2">
        <v>709.21745617818999</v>
      </c>
      <c r="G594" s="2">
        <v>690.48559041365604</v>
      </c>
      <c r="H594" s="2">
        <v>654.45168662523895</v>
      </c>
      <c r="I594" s="2">
        <v>692.65317150988301</v>
      </c>
      <c r="J594" s="2">
        <v>749.24867038960201</v>
      </c>
      <c r="K594" s="2">
        <v>759.07761445764095</v>
      </c>
      <c r="L594" s="2"/>
      <c r="M594">
        <f t="shared" si="9"/>
        <v>708.91535752334892</v>
      </c>
    </row>
    <row r="595" spans="1:13" x14ac:dyDescent="0.2">
      <c r="A595" s="1">
        <v>594</v>
      </c>
      <c r="B595" s="2">
        <v>725.30600931285403</v>
      </c>
      <c r="C595" s="2">
        <v>775.84603509481997</v>
      </c>
      <c r="D595" s="2">
        <v>639.47915029799697</v>
      </c>
      <c r="E595" s="2">
        <v>691.04445271105305</v>
      </c>
      <c r="F595" s="2">
        <v>708.64375311179697</v>
      </c>
      <c r="G595" s="2">
        <v>689.96345682456194</v>
      </c>
      <c r="H595" s="2">
        <v>653.890149437589</v>
      </c>
      <c r="I595" s="2">
        <v>692.05368254196003</v>
      </c>
      <c r="J595" s="2">
        <v>748.59734778499603</v>
      </c>
      <c r="K595" s="2">
        <v>758.46102463391196</v>
      </c>
      <c r="L595" s="2"/>
      <c r="M595">
        <f t="shared" si="9"/>
        <v>708.32850617515396</v>
      </c>
    </row>
    <row r="596" spans="1:13" x14ac:dyDescent="0.2">
      <c r="A596" s="1">
        <v>595</v>
      </c>
      <c r="B596" s="2">
        <v>724.64238679704602</v>
      </c>
      <c r="C596" s="2">
        <v>775.22225440595901</v>
      </c>
      <c r="D596" s="2">
        <v>638.89487648578904</v>
      </c>
      <c r="E596" s="2">
        <v>690.41461167168598</v>
      </c>
      <c r="F596" s="2">
        <v>708.04967920896695</v>
      </c>
      <c r="G596" s="2">
        <v>689.38347412497603</v>
      </c>
      <c r="H596" s="2">
        <v>653.30101598414296</v>
      </c>
      <c r="I596" s="2">
        <v>691.43624258726197</v>
      </c>
      <c r="J596" s="2">
        <v>747.89751489384003</v>
      </c>
      <c r="K596" s="2">
        <v>757.79758397218302</v>
      </c>
      <c r="L596" s="2"/>
      <c r="M596">
        <f t="shared" si="9"/>
        <v>707.7039640131851</v>
      </c>
    </row>
    <row r="597" spans="1:13" x14ac:dyDescent="0.2">
      <c r="A597" s="1">
        <v>596</v>
      </c>
      <c r="B597" s="2">
        <v>724.70777124963104</v>
      </c>
      <c r="C597" s="2">
        <v>775.33639459476103</v>
      </c>
      <c r="D597" s="2">
        <v>638.90442258228597</v>
      </c>
      <c r="E597" s="2">
        <v>690.54752010814195</v>
      </c>
      <c r="F597" s="2">
        <v>708.14616602965702</v>
      </c>
      <c r="G597" s="2">
        <v>689.40743283672202</v>
      </c>
      <c r="H597" s="2">
        <v>653.23714198271398</v>
      </c>
      <c r="I597" s="2">
        <v>691.56112825529499</v>
      </c>
      <c r="J597" s="2">
        <v>748.01412216997801</v>
      </c>
      <c r="K597" s="2">
        <v>757.86963993517804</v>
      </c>
      <c r="L597" s="2"/>
      <c r="M597">
        <f t="shared" si="9"/>
        <v>707.77317397443653</v>
      </c>
    </row>
    <row r="598" spans="1:13" x14ac:dyDescent="0.2">
      <c r="A598" s="1">
        <v>597</v>
      </c>
      <c r="B598" s="2">
        <v>724.26750538651402</v>
      </c>
      <c r="C598" s="2">
        <v>774.93567920616897</v>
      </c>
      <c r="D598" s="2">
        <v>638.456954344471</v>
      </c>
      <c r="E598" s="2">
        <v>690.19862085624402</v>
      </c>
      <c r="F598" s="2">
        <v>707.72440330459006</v>
      </c>
      <c r="G598" s="2">
        <v>688.98686607606896</v>
      </c>
      <c r="H598" s="2">
        <v>652.82054315573498</v>
      </c>
      <c r="I598" s="2">
        <v>691.25356707845799</v>
      </c>
      <c r="J598" s="2">
        <v>747.72497584683902</v>
      </c>
      <c r="K598" s="2">
        <v>757.45859089301803</v>
      </c>
      <c r="L598" s="2"/>
      <c r="M598">
        <f t="shared" si="9"/>
        <v>707.38277061481074</v>
      </c>
    </row>
    <row r="599" spans="1:13" x14ac:dyDescent="0.2">
      <c r="A599" s="1">
        <v>598</v>
      </c>
      <c r="B599" s="2">
        <v>723.64745714853302</v>
      </c>
      <c r="C599" s="2">
        <v>774.39570860144397</v>
      </c>
      <c r="D599" s="2">
        <v>637.95433540899899</v>
      </c>
      <c r="E599" s="2">
        <v>689.66055392831197</v>
      </c>
      <c r="F599" s="2">
        <v>707.18714187454498</v>
      </c>
      <c r="G599" s="2">
        <v>688.48241058384497</v>
      </c>
      <c r="H599" s="2">
        <v>652.30620388696195</v>
      </c>
      <c r="I599" s="2">
        <v>690.68936832309805</v>
      </c>
      <c r="J599" s="2">
        <v>747.18561685563805</v>
      </c>
      <c r="K599" s="2">
        <v>756.90019138156003</v>
      </c>
      <c r="L599" s="2"/>
      <c r="M599">
        <f t="shared" si="9"/>
        <v>706.84089879929365</v>
      </c>
    </row>
    <row r="600" spans="1:13" x14ac:dyDescent="0.2">
      <c r="A600" s="1">
        <v>599</v>
      </c>
      <c r="B600" s="2">
        <v>722.98325924661594</v>
      </c>
      <c r="C600" s="2">
        <v>773.81447210599902</v>
      </c>
      <c r="D600" s="2">
        <v>637.41645099894095</v>
      </c>
      <c r="E600" s="2">
        <v>689.06167229442406</v>
      </c>
      <c r="F600" s="2">
        <v>706.60665444799497</v>
      </c>
      <c r="G600" s="2">
        <v>687.93241022314396</v>
      </c>
      <c r="H600" s="2">
        <v>651.75403259079405</v>
      </c>
      <c r="I600" s="2">
        <v>690.09634353918602</v>
      </c>
      <c r="J600" s="2">
        <v>746.56320674494498</v>
      </c>
      <c r="K600" s="2">
        <v>756.28858869257704</v>
      </c>
      <c r="L600" s="2"/>
      <c r="M600">
        <f t="shared" si="9"/>
        <v>706.25170908846212</v>
      </c>
    </row>
    <row r="601" spans="1:13" x14ac:dyDescent="0.2">
      <c r="A601" s="1">
        <v>600</v>
      </c>
      <c r="B601" s="2">
        <v>722.28610998728698</v>
      </c>
      <c r="C601" s="2">
        <v>773.18926464891297</v>
      </c>
      <c r="D601" s="2">
        <v>636.849706473433</v>
      </c>
      <c r="E601" s="2">
        <v>688.44003810112895</v>
      </c>
      <c r="F601" s="2">
        <v>706.00194943436804</v>
      </c>
      <c r="G601" s="2">
        <v>687.33650586852298</v>
      </c>
      <c r="H601" s="2">
        <v>651.16680412450899</v>
      </c>
      <c r="I601" s="2">
        <v>689.48057104140503</v>
      </c>
      <c r="J601" s="2">
        <v>745.90550806133399</v>
      </c>
      <c r="K601" s="2">
        <v>755.62693655251405</v>
      </c>
      <c r="L601" s="2"/>
      <c r="M601">
        <f t="shared" si="9"/>
        <v>705.62833942934151</v>
      </c>
    </row>
    <row r="602" spans="1:13" x14ac:dyDescent="0.2">
      <c r="A602" s="1">
        <v>601</v>
      </c>
      <c r="B602" s="2">
        <v>722.46326253127495</v>
      </c>
      <c r="C602" s="2">
        <v>773.28217514407504</v>
      </c>
      <c r="D602" s="2">
        <v>636.89809376381595</v>
      </c>
      <c r="E602" s="2">
        <v>688.43424155318098</v>
      </c>
      <c r="F602" s="2">
        <v>706.07876006204503</v>
      </c>
      <c r="G602" s="2">
        <v>687.36721220965296</v>
      </c>
      <c r="H602" s="2">
        <v>651.27492257964104</v>
      </c>
      <c r="I602" s="2">
        <v>689.51722021951502</v>
      </c>
      <c r="J602" s="2">
        <v>746.04614301739196</v>
      </c>
      <c r="K602" s="2">
        <v>755.64399672166905</v>
      </c>
      <c r="L602" s="2"/>
      <c r="M602">
        <f t="shared" si="9"/>
        <v>705.70060278022629</v>
      </c>
    </row>
    <row r="603" spans="1:13" x14ac:dyDescent="0.2">
      <c r="A603" s="1">
        <v>602</v>
      </c>
      <c r="B603" s="2">
        <v>722.14169856305796</v>
      </c>
      <c r="C603" s="2">
        <v>772.94765433714599</v>
      </c>
      <c r="D603" s="2">
        <v>636.51596762786596</v>
      </c>
      <c r="E603" s="2">
        <v>687.97119402701003</v>
      </c>
      <c r="F603" s="2">
        <v>705.64462130287495</v>
      </c>
      <c r="G603" s="2">
        <v>686.959494409066</v>
      </c>
      <c r="H603" s="2">
        <v>651.03271620053897</v>
      </c>
      <c r="I603" s="2">
        <v>689.08242383014704</v>
      </c>
      <c r="J603" s="2">
        <v>745.70352020461303</v>
      </c>
      <c r="K603" s="2">
        <v>755.24991897871598</v>
      </c>
      <c r="L603" s="2"/>
      <c r="M603">
        <f t="shared" si="9"/>
        <v>705.32492094810357</v>
      </c>
    </row>
    <row r="604" spans="1:13" x14ac:dyDescent="0.2">
      <c r="A604" s="1">
        <v>603</v>
      </c>
      <c r="B604" s="2">
        <v>721.59773832724295</v>
      </c>
      <c r="C604" s="2">
        <v>772.42003662481102</v>
      </c>
      <c r="D604" s="2">
        <v>636.03113152459105</v>
      </c>
      <c r="E604" s="2">
        <v>687.40928438995297</v>
      </c>
      <c r="F604" s="2">
        <v>705.102820673976</v>
      </c>
      <c r="G604" s="2">
        <v>686.46122374777406</v>
      </c>
      <c r="H604" s="2">
        <v>650.57086749536995</v>
      </c>
      <c r="I604" s="2">
        <v>688.53503978618301</v>
      </c>
      <c r="J604" s="2">
        <v>745.15526151051699</v>
      </c>
      <c r="K604" s="2">
        <v>754.72313664203296</v>
      </c>
      <c r="L604" s="2"/>
      <c r="M604">
        <f t="shared" si="9"/>
        <v>704.80065407224515</v>
      </c>
    </row>
    <row r="605" spans="1:13" x14ac:dyDescent="0.2">
      <c r="A605" s="1">
        <v>604</v>
      </c>
      <c r="B605" s="2">
        <v>721.00621946008198</v>
      </c>
      <c r="C605" s="2">
        <v>771.83906772790397</v>
      </c>
      <c r="D605" s="2">
        <v>635.51745502027404</v>
      </c>
      <c r="E605" s="2">
        <v>686.81393161334904</v>
      </c>
      <c r="F605" s="2">
        <v>704.52949499520696</v>
      </c>
      <c r="G605" s="2">
        <v>685.91511600364004</v>
      </c>
      <c r="H605" s="2">
        <v>650.05608259777898</v>
      </c>
      <c r="I605" s="2">
        <v>687.95822950213403</v>
      </c>
      <c r="J605" s="2">
        <v>744.53773349809705</v>
      </c>
      <c r="K605" s="2">
        <v>754.12940330933395</v>
      </c>
      <c r="L605" s="2"/>
      <c r="M605">
        <f t="shared" si="9"/>
        <v>704.23027337277995</v>
      </c>
    </row>
    <row r="606" spans="1:13" x14ac:dyDescent="0.2">
      <c r="A606" s="1">
        <v>605</v>
      </c>
      <c r="B606" s="2">
        <v>720.35606778165504</v>
      </c>
      <c r="C606" s="2">
        <v>771.227873986129</v>
      </c>
      <c r="D606" s="2">
        <v>634.96196221639502</v>
      </c>
      <c r="E606" s="2">
        <v>686.20108925078</v>
      </c>
      <c r="F606" s="2">
        <v>703.92758799573005</v>
      </c>
      <c r="G606" s="2">
        <v>685.32702235164402</v>
      </c>
      <c r="H606" s="2">
        <v>649.51385283091895</v>
      </c>
      <c r="I606" s="2">
        <v>687.34211592540896</v>
      </c>
      <c r="J606" s="2">
        <v>743.85547043777694</v>
      </c>
      <c r="K606" s="2">
        <v>753.49580117971504</v>
      </c>
      <c r="L606" s="2"/>
      <c r="M606">
        <f t="shared" si="9"/>
        <v>703.62088439561524</v>
      </c>
    </row>
    <row r="607" spans="1:13" x14ac:dyDescent="0.2">
      <c r="A607" s="1">
        <v>606</v>
      </c>
      <c r="B607" s="2">
        <v>720.48676519994001</v>
      </c>
      <c r="C607" s="2">
        <v>771.33177149397795</v>
      </c>
      <c r="D607" s="2">
        <v>634.97154454197198</v>
      </c>
      <c r="E607" s="2">
        <v>686.20269857127005</v>
      </c>
      <c r="F607" s="2">
        <v>703.94210146211606</v>
      </c>
      <c r="G607" s="2">
        <v>685.44069211840304</v>
      </c>
      <c r="H607" s="2">
        <v>649.50594663021502</v>
      </c>
      <c r="I607" s="2">
        <v>687.39723282718705</v>
      </c>
      <c r="J607" s="2">
        <v>743.88628966898204</v>
      </c>
      <c r="K607" s="2">
        <v>753.70213078552399</v>
      </c>
      <c r="L607" s="2"/>
      <c r="M607">
        <f t="shared" si="9"/>
        <v>703.6867173299587</v>
      </c>
    </row>
    <row r="608" spans="1:13" x14ac:dyDescent="0.2">
      <c r="A608" s="1">
        <v>607</v>
      </c>
      <c r="B608" s="2">
        <v>720.08304473485202</v>
      </c>
      <c r="C608" s="2">
        <v>771.01402142819404</v>
      </c>
      <c r="D608" s="2">
        <v>634.57912041409497</v>
      </c>
      <c r="E608" s="2">
        <v>685.74506742978394</v>
      </c>
      <c r="F608" s="2">
        <v>703.42577167182003</v>
      </c>
      <c r="G608" s="2">
        <v>685.11593503310201</v>
      </c>
      <c r="H608" s="2">
        <v>649.10424665749804</v>
      </c>
      <c r="I608" s="2">
        <v>687.02759580595296</v>
      </c>
      <c r="J608" s="2">
        <v>743.43433223709803</v>
      </c>
      <c r="K608" s="2">
        <v>753.41775374099802</v>
      </c>
      <c r="L608" s="2"/>
      <c r="M608">
        <f t="shared" si="9"/>
        <v>703.29468891533929</v>
      </c>
    </row>
    <row r="609" spans="1:13" x14ac:dyDescent="0.2">
      <c r="A609" s="1">
        <v>608</v>
      </c>
      <c r="B609" s="2">
        <v>719.53916686395803</v>
      </c>
      <c r="C609" s="2">
        <v>770.47937728159798</v>
      </c>
      <c r="D609" s="2">
        <v>634.09541780295604</v>
      </c>
      <c r="E609" s="2">
        <v>685.20476739907303</v>
      </c>
      <c r="F609" s="2">
        <v>702.86958051710303</v>
      </c>
      <c r="G609" s="2">
        <v>684.59994577940199</v>
      </c>
      <c r="H609" s="2">
        <v>648.60995624685302</v>
      </c>
      <c r="I609" s="2">
        <v>686.48193553110798</v>
      </c>
      <c r="J609" s="2">
        <v>742.80539199895702</v>
      </c>
      <c r="K609" s="2">
        <v>752.90205653779606</v>
      </c>
      <c r="L609" s="2"/>
      <c r="M609">
        <f t="shared" si="9"/>
        <v>702.75875959588041</v>
      </c>
    </row>
    <row r="610" spans="1:13" x14ac:dyDescent="0.2">
      <c r="A610" s="1">
        <v>609</v>
      </c>
      <c r="B610" s="2">
        <v>718.95597964739102</v>
      </c>
      <c r="C610" s="2">
        <v>769.900049531999</v>
      </c>
      <c r="D610" s="2">
        <v>633.57554132879704</v>
      </c>
      <c r="E610" s="2">
        <v>684.61982956289103</v>
      </c>
      <c r="F610" s="2">
        <v>702.28899179857899</v>
      </c>
      <c r="G610" s="2">
        <v>684.04384472114998</v>
      </c>
      <c r="H610" s="2">
        <v>648.063586108359</v>
      </c>
      <c r="I610" s="2">
        <v>685.90364183720101</v>
      </c>
      <c r="J610" s="2">
        <v>742.11538902309098</v>
      </c>
      <c r="K610" s="2">
        <v>752.31611240642201</v>
      </c>
      <c r="L610" s="2"/>
      <c r="M610">
        <f t="shared" si="9"/>
        <v>702.17829659658798</v>
      </c>
    </row>
    <row r="611" spans="1:13" x14ac:dyDescent="0.2">
      <c r="A611" s="1">
        <v>610</v>
      </c>
      <c r="B611" s="2">
        <v>718.32625999729203</v>
      </c>
      <c r="C611" s="2">
        <v>769.29557210797896</v>
      </c>
      <c r="D611" s="2">
        <v>633.02435831968796</v>
      </c>
      <c r="E611" s="2">
        <v>684.00271158865201</v>
      </c>
      <c r="F611" s="2">
        <v>701.68074091161395</v>
      </c>
      <c r="G611" s="2">
        <v>683.45920804943</v>
      </c>
      <c r="H611" s="2">
        <v>647.48018822422205</v>
      </c>
      <c r="I611" s="2">
        <v>685.30392469038202</v>
      </c>
      <c r="J611" s="2">
        <v>741.38075869200497</v>
      </c>
      <c r="K611" s="2">
        <v>751.69781619079004</v>
      </c>
      <c r="L611" s="2"/>
      <c r="M611">
        <f t="shared" si="9"/>
        <v>701.56515387720538</v>
      </c>
    </row>
    <row r="612" spans="1:13" x14ac:dyDescent="0.2">
      <c r="A612" s="1">
        <v>611</v>
      </c>
      <c r="B612" s="2">
        <v>718.39271276058605</v>
      </c>
      <c r="C612" s="2">
        <v>769.41095157084999</v>
      </c>
      <c r="D612" s="2">
        <v>633.04350213628902</v>
      </c>
      <c r="E612" s="2">
        <v>684.01025965052395</v>
      </c>
      <c r="F612" s="2">
        <v>701.74201921113502</v>
      </c>
      <c r="G612" s="2">
        <v>683.44914336063596</v>
      </c>
      <c r="H612" s="2">
        <v>647.33278826377204</v>
      </c>
      <c r="I612" s="2">
        <v>685.22585381550505</v>
      </c>
      <c r="J612" s="2">
        <v>741.42901391918701</v>
      </c>
      <c r="K612" s="2">
        <v>751.81949348730905</v>
      </c>
      <c r="L612" s="2"/>
      <c r="M612">
        <f t="shared" si="9"/>
        <v>701.5855738175793</v>
      </c>
    </row>
    <row r="613" spans="1:13" x14ac:dyDescent="0.2">
      <c r="A613" s="1">
        <v>612</v>
      </c>
      <c r="B613" s="2">
        <v>718.00661666207202</v>
      </c>
      <c r="C613" s="2">
        <v>769.02819118425305</v>
      </c>
      <c r="D613" s="2">
        <v>632.68578584983698</v>
      </c>
      <c r="E613" s="2">
        <v>683.652971465365</v>
      </c>
      <c r="F613" s="2">
        <v>701.39335273100198</v>
      </c>
      <c r="G613" s="2">
        <v>682.99085158676996</v>
      </c>
      <c r="H613" s="2">
        <v>646.84689211667296</v>
      </c>
      <c r="I613" s="2">
        <v>684.73786441537902</v>
      </c>
      <c r="J613" s="2">
        <v>741.04601348697497</v>
      </c>
      <c r="K613" s="2">
        <v>751.45735696106306</v>
      </c>
      <c r="L613" s="2"/>
      <c r="M613">
        <f t="shared" si="9"/>
        <v>701.1845896459389</v>
      </c>
    </row>
    <row r="614" spans="1:13" x14ac:dyDescent="0.2">
      <c r="A614" s="1">
        <v>613</v>
      </c>
      <c r="B614" s="2">
        <v>717.455597283163</v>
      </c>
      <c r="C614" s="2">
        <v>768.50551371869699</v>
      </c>
      <c r="D614" s="2">
        <v>632.22139071505705</v>
      </c>
      <c r="E614" s="2">
        <v>683.09142998902905</v>
      </c>
      <c r="F614" s="2">
        <v>700.85169440235802</v>
      </c>
      <c r="G614" s="2">
        <v>682.45297996724798</v>
      </c>
      <c r="H614" s="2">
        <v>646.31698416526001</v>
      </c>
      <c r="I614" s="2">
        <v>684.17251950069306</v>
      </c>
      <c r="J614" s="2">
        <v>740.458782918515</v>
      </c>
      <c r="K614" s="2">
        <v>750.954154114571</v>
      </c>
      <c r="L614" s="2"/>
      <c r="M614">
        <f t="shared" si="9"/>
        <v>700.64810467745906</v>
      </c>
    </row>
    <row r="615" spans="1:13" x14ac:dyDescent="0.2">
      <c r="A615" s="1">
        <v>614</v>
      </c>
      <c r="B615" s="2">
        <v>716.86902784224901</v>
      </c>
      <c r="C615" s="2">
        <v>767.92693005821798</v>
      </c>
      <c r="D615" s="2">
        <v>631.71719889928704</v>
      </c>
      <c r="E615" s="2">
        <v>682.469567040161</v>
      </c>
      <c r="F615" s="2">
        <v>700.29002496172495</v>
      </c>
      <c r="G615" s="2">
        <v>681.88227206893998</v>
      </c>
      <c r="H615" s="2">
        <v>645.75300613712398</v>
      </c>
      <c r="I615" s="2">
        <v>683.58071654781804</v>
      </c>
      <c r="J615" s="2">
        <v>739.80444466301401</v>
      </c>
      <c r="K615" s="2">
        <v>750.40887850009699</v>
      </c>
      <c r="L615" s="2"/>
      <c r="M615">
        <f t="shared" si="9"/>
        <v>700.07020667186339</v>
      </c>
    </row>
    <row r="616" spans="1:13" x14ac:dyDescent="0.2">
      <c r="A616" s="1">
        <v>615</v>
      </c>
      <c r="B616" s="2">
        <v>716.25055637494097</v>
      </c>
      <c r="C616" s="2">
        <v>767.29074874501896</v>
      </c>
      <c r="D616" s="2">
        <v>631.18128356901695</v>
      </c>
      <c r="E616" s="2">
        <v>681.81424556920297</v>
      </c>
      <c r="F616" s="2">
        <v>699.70575351831997</v>
      </c>
      <c r="G616" s="2">
        <v>681.28121831110104</v>
      </c>
      <c r="H616" s="2">
        <v>645.15093058868797</v>
      </c>
      <c r="I616" s="2">
        <v>682.96706302809002</v>
      </c>
      <c r="J616" s="2">
        <v>739.09924031532603</v>
      </c>
      <c r="K616" s="2">
        <v>749.81664185650197</v>
      </c>
      <c r="L616" s="2"/>
      <c r="M616">
        <f t="shared" si="9"/>
        <v>699.45576818762061</v>
      </c>
    </row>
    <row r="617" spans="1:13" x14ac:dyDescent="0.2">
      <c r="A617" s="1">
        <v>616</v>
      </c>
      <c r="B617" s="2">
        <v>716.27949673516002</v>
      </c>
      <c r="C617" s="2">
        <v>767.35814391727604</v>
      </c>
      <c r="D617" s="2">
        <v>631.17663633095697</v>
      </c>
      <c r="E617" s="2">
        <v>681.79518955422895</v>
      </c>
      <c r="F617" s="2">
        <v>699.76587376145301</v>
      </c>
      <c r="G617" s="2">
        <v>681.33953662645501</v>
      </c>
      <c r="H617" s="2">
        <v>645.04801176530304</v>
      </c>
      <c r="I617" s="2">
        <v>682.97437535702795</v>
      </c>
      <c r="J617" s="2">
        <v>739.28375020938802</v>
      </c>
      <c r="K617" s="2">
        <v>749.99227124990705</v>
      </c>
      <c r="L617" s="2"/>
      <c r="M617">
        <f t="shared" si="9"/>
        <v>699.5013285507157</v>
      </c>
    </row>
    <row r="618" spans="1:13" x14ac:dyDescent="0.2">
      <c r="A618" s="1">
        <v>617</v>
      </c>
      <c r="B618" s="2">
        <v>715.80460968858199</v>
      </c>
      <c r="C618" s="2">
        <v>767.02743724623394</v>
      </c>
      <c r="D618" s="2">
        <v>630.83736006329195</v>
      </c>
      <c r="E618" s="2">
        <v>681.29858460998003</v>
      </c>
      <c r="F618" s="2">
        <v>699.36910664454797</v>
      </c>
      <c r="G618" s="2">
        <v>680.95650988669104</v>
      </c>
      <c r="H618" s="2">
        <v>644.58227918216198</v>
      </c>
      <c r="I618" s="2">
        <v>682.53044806965397</v>
      </c>
      <c r="J618" s="2">
        <v>738.99111454336401</v>
      </c>
      <c r="K618" s="2">
        <v>749.69895385323696</v>
      </c>
      <c r="L618" s="2"/>
      <c r="M618">
        <f t="shared" si="9"/>
        <v>699.10964037877443</v>
      </c>
    </row>
    <row r="619" spans="1:13" x14ac:dyDescent="0.2">
      <c r="A619" s="1">
        <v>618</v>
      </c>
      <c r="B619" s="2">
        <v>715.25562448276503</v>
      </c>
      <c r="C619" s="2">
        <v>766.45304366518906</v>
      </c>
      <c r="D619" s="2">
        <v>630.39092151402599</v>
      </c>
      <c r="E619" s="2">
        <v>680.68190806635198</v>
      </c>
      <c r="F619" s="2">
        <v>698.83992798744805</v>
      </c>
      <c r="G619" s="2">
        <v>680.48881073918994</v>
      </c>
      <c r="H619" s="2">
        <v>644.01279618873502</v>
      </c>
      <c r="I619" s="2">
        <v>681.98421672645804</v>
      </c>
      <c r="J619" s="2">
        <v>738.44391948823704</v>
      </c>
      <c r="K619" s="2">
        <v>749.22592160734598</v>
      </c>
      <c r="L619" s="2"/>
      <c r="M619">
        <f t="shared" si="9"/>
        <v>698.57770904657468</v>
      </c>
    </row>
    <row r="620" spans="1:13" x14ac:dyDescent="0.2">
      <c r="A620" s="1">
        <v>619</v>
      </c>
      <c r="B620" s="2">
        <v>714.66018516915994</v>
      </c>
      <c r="C620" s="2">
        <v>765.83904353440403</v>
      </c>
      <c r="D620" s="2">
        <v>629.90798404379098</v>
      </c>
      <c r="E620" s="2">
        <v>680.03082076989995</v>
      </c>
      <c r="F620" s="2">
        <v>698.27854651715495</v>
      </c>
      <c r="G620" s="2">
        <v>679.977475631424</v>
      </c>
      <c r="H620" s="2">
        <v>643.41441131204897</v>
      </c>
      <c r="I620" s="2">
        <v>681.40259036289297</v>
      </c>
      <c r="J620" s="2">
        <v>737.86461123692004</v>
      </c>
      <c r="K620" s="2">
        <v>748.690363182802</v>
      </c>
      <c r="L620" s="2"/>
      <c r="M620">
        <f t="shared" si="9"/>
        <v>698.00660317604968</v>
      </c>
    </row>
    <row r="621" spans="1:13" x14ac:dyDescent="0.2">
      <c r="A621" s="1">
        <v>620</v>
      </c>
      <c r="B621" s="2">
        <v>714.01736598386401</v>
      </c>
      <c r="C621" s="2">
        <v>765.19918033793795</v>
      </c>
      <c r="D621" s="2">
        <v>629.39541062333296</v>
      </c>
      <c r="E621" s="2">
        <v>679.37198354005295</v>
      </c>
      <c r="F621" s="2">
        <v>697.68939713839904</v>
      </c>
      <c r="G621" s="2">
        <v>679.40325933760005</v>
      </c>
      <c r="H621" s="2">
        <v>642.79486963010299</v>
      </c>
      <c r="I621" s="2">
        <v>680.81180423091598</v>
      </c>
      <c r="J621" s="2">
        <v>737.23779771971101</v>
      </c>
      <c r="K621" s="2">
        <v>748.09715293129898</v>
      </c>
      <c r="L621" s="2"/>
      <c r="M621">
        <f t="shared" si="9"/>
        <v>697.4018221473217</v>
      </c>
    </row>
    <row r="622" spans="1:13" x14ac:dyDescent="0.2">
      <c r="A622" s="1">
        <v>621</v>
      </c>
      <c r="B622" s="2">
        <v>714.12118614159294</v>
      </c>
      <c r="C622" s="2">
        <v>765.21891683932597</v>
      </c>
      <c r="D622" s="2">
        <v>629.34799518947602</v>
      </c>
      <c r="E622" s="2">
        <v>679.39348857649497</v>
      </c>
      <c r="F622" s="2">
        <v>697.66873108441803</v>
      </c>
      <c r="G622" s="2">
        <v>679.55692582756797</v>
      </c>
      <c r="H622" s="2">
        <v>642.778200115922</v>
      </c>
      <c r="I622" s="2">
        <v>680.91400989207602</v>
      </c>
      <c r="J622" s="2">
        <v>737.42035825741505</v>
      </c>
      <c r="K622" s="2">
        <v>748.22379086480703</v>
      </c>
      <c r="L622" s="2"/>
      <c r="M622">
        <f t="shared" si="9"/>
        <v>697.46436027890968</v>
      </c>
    </row>
    <row r="623" spans="1:13" x14ac:dyDescent="0.2">
      <c r="A623" s="1">
        <v>622</v>
      </c>
      <c r="B623" s="2">
        <v>713.74135093859798</v>
      </c>
      <c r="C623" s="2">
        <v>764.79978673244398</v>
      </c>
      <c r="D623" s="2">
        <v>628.94465566355996</v>
      </c>
      <c r="E623" s="2">
        <v>678.92014089043198</v>
      </c>
      <c r="F623" s="2">
        <v>697.18072012648202</v>
      </c>
      <c r="G623" s="2">
        <v>679.24496879069397</v>
      </c>
      <c r="H623" s="2">
        <v>642.36364667423504</v>
      </c>
      <c r="I623" s="2">
        <v>680.55716237057004</v>
      </c>
      <c r="J623" s="2">
        <v>737.12425739861601</v>
      </c>
      <c r="K623" s="2">
        <v>747.88218647094004</v>
      </c>
      <c r="L623" s="2"/>
      <c r="M623">
        <f t="shared" si="9"/>
        <v>697.07588760565693</v>
      </c>
    </row>
    <row r="624" spans="1:13" x14ac:dyDescent="0.2">
      <c r="A624" s="1">
        <v>623</v>
      </c>
      <c r="B624" s="2">
        <v>713.21286978055605</v>
      </c>
      <c r="C624" s="2">
        <v>764.24062504225503</v>
      </c>
      <c r="D624" s="2">
        <v>628.48403173190798</v>
      </c>
      <c r="E624" s="2">
        <v>678.32487201373203</v>
      </c>
      <c r="F624" s="2">
        <v>696.63832935134997</v>
      </c>
      <c r="G624" s="2">
        <v>678.79713738943303</v>
      </c>
      <c r="H624" s="2">
        <v>641.85605451388801</v>
      </c>
      <c r="I624" s="2">
        <v>680.00165245059804</v>
      </c>
      <c r="J624" s="2">
        <v>736.56855695131003</v>
      </c>
      <c r="K624" s="2">
        <v>747.36438934758098</v>
      </c>
      <c r="L624" s="2"/>
      <c r="M624">
        <f t="shared" si="9"/>
        <v>696.54885185726118</v>
      </c>
    </row>
    <row r="625" spans="1:13" x14ac:dyDescent="0.2">
      <c r="A625" s="1">
        <v>624</v>
      </c>
      <c r="B625" s="2">
        <v>712.62711731674199</v>
      </c>
      <c r="C625" s="2">
        <v>763.62175470499506</v>
      </c>
      <c r="D625" s="2">
        <v>627.98112737738097</v>
      </c>
      <c r="E625" s="2">
        <v>677.70613448417805</v>
      </c>
      <c r="F625" s="2">
        <v>696.06438985122497</v>
      </c>
      <c r="G625" s="2">
        <v>678.29734858304903</v>
      </c>
      <c r="H625" s="2">
        <v>641.31210218037495</v>
      </c>
      <c r="I625" s="2">
        <v>679.41877710034805</v>
      </c>
      <c r="J625" s="2">
        <v>735.95106853777099</v>
      </c>
      <c r="K625" s="2">
        <v>746.76520430052096</v>
      </c>
      <c r="L625" s="2"/>
      <c r="M625">
        <f t="shared" si="9"/>
        <v>695.97450244365859</v>
      </c>
    </row>
    <row r="626" spans="1:13" x14ac:dyDescent="0.2">
      <c r="A626" s="1">
        <v>625</v>
      </c>
      <c r="B626" s="2">
        <v>712.00574489946496</v>
      </c>
      <c r="C626" s="2">
        <v>762.97478053381997</v>
      </c>
      <c r="D626" s="2">
        <v>627.44442036133103</v>
      </c>
      <c r="E626" s="2">
        <v>677.07572455869501</v>
      </c>
      <c r="F626" s="2">
        <v>695.45577873315995</v>
      </c>
      <c r="G626" s="2">
        <v>677.72690052932103</v>
      </c>
      <c r="H626" s="2">
        <v>640.736592136951</v>
      </c>
      <c r="I626" s="2">
        <v>678.81445123309402</v>
      </c>
      <c r="J626" s="2">
        <v>735.28899114113904</v>
      </c>
      <c r="K626" s="2">
        <v>746.11853366268804</v>
      </c>
      <c r="L626" s="2"/>
      <c r="M626">
        <f t="shared" si="9"/>
        <v>695.36419177896641</v>
      </c>
    </row>
    <row r="627" spans="1:13" x14ac:dyDescent="0.2">
      <c r="A627" s="1">
        <v>626</v>
      </c>
      <c r="B627" s="2">
        <v>712.17750319868503</v>
      </c>
      <c r="C627" s="2">
        <v>763.04529154086799</v>
      </c>
      <c r="D627" s="2">
        <v>627.43009081619505</v>
      </c>
      <c r="E627" s="2">
        <v>677.08534693955801</v>
      </c>
      <c r="F627" s="2">
        <v>695.455313819504</v>
      </c>
      <c r="G627" s="2">
        <v>677.68359193012498</v>
      </c>
      <c r="H627" s="2">
        <v>640.75832888467198</v>
      </c>
      <c r="I627" s="2">
        <v>678.85308089369903</v>
      </c>
      <c r="J627" s="2">
        <v>735.583196778917</v>
      </c>
      <c r="K627" s="2">
        <v>746.28706516720501</v>
      </c>
      <c r="L627" s="2"/>
      <c r="M627">
        <f t="shared" si="9"/>
        <v>695.43588099694284</v>
      </c>
    </row>
    <row r="628" spans="1:13" x14ac:dyDescent="0.2">
      <c r="A628" s="1">
        <v>627</v>
      </c>
      <c r="B628" s="2">
        <v>711.91524442375703</v>
      </c>
      <c r="C628" s="2">
        <v>762.72014123246095</v>
      </c>
      <c r="D628" s="2">
        <v>627.09135824072803</v>
      </c>
      <c r="E628" s="2">
        <v>676.68951780131897</v>
      </c>
      <c r="F628" s="2">
        <v>695.03087911407204</v>
      </c>
      <c r="G628" s="2">
        <v>677.241076554335</v>
      </c>
      <c r="H628" s="2">
        <v>640.39549637279197</v>
      </c>
      <c r="I628" s="2">
        <v>678.48748587101295</v>
      </c>
      <c r="J628" s="2">
        <v>735.34529337923698</v>
      </c>
      <c r="K628" s="2">
        <v>745.95665640050697</v>
      </c>
      <c r="L628" s="2"/>
      <c r="M628">
        <f t="shared" si="9"/>
        <v>695.08731493902201</v>
      </c>
    </row>
    <row r="629" spans="1:13" x14ac:dyDescent="0.2">
      <c r="A629" s="1">
        <v>628</v>
      </c>
      <c r="B629" s="2">
        <v>711.41336322726102</v>
      </c>
      <c r="C629" s="2">
        <v>762.21834102419803</v>
      </c>
      <c r="D629" s="2">
        <v>626.65111789974299</v>
      </c>
      <c r="E629" s="2">
        <v>676.10166731382503</v>
      </c>
      <c r="F629" s="2">
        <v>694.49559061502396</v>
      </c>
      <c r="G629" s="2">
        <v>676.73090595829001</v>
      </c>
      <c r="H629" s="2">
        <v>639.90168244014001</v>
      </c>
      <c r="I629" s="2">
        <v>677.94650982815006</v>
      </c>
      <c r="J629" s="2">
        <v>734.84010466960297</v>
      </c>
      <c r="K629" s="2">
        <v>745.42119094962595</v>
      </c>
      <c r="L629" s="2"/>
      <c r="M629">
        <f t="shared" si="9"/>
        <v>694.572047392586</v>
      </c>
    </row>
    <row r="630" spans="1:13" x14ac:dyDescent="0.2">
      <c r="A630" s="1">
        <v>629</v>
      </c>
      <c r="B630" s="2">
        <v>710.874640216589</v>
      </c>
      <c r="C630" s="2">
        <v>761.63002580689397</v>
      </c>
      <c r="D630" s="2">
        <v>626.17304158894001</v>
      </c>
      <c r="E630" s="2">
        <v>675.48347318729896</v>
      </c>
      <c r="F630" s="2">
        <v>693.92562341531595</v>
      </c>
      <c r="G630" s="2">
        <v>676.17304478564199</v>
      </c>
      <c r="H630" s="2">
        <v>639.37917409868305</v>
      </c>
      <c r="I630" s="2">
        <v>677.37465780898401</v>
      </c>
      <c r="J630" s="2">
        <v>734.25090162290496</v>
      </c>
      <c r="K630" s="2">
        <v>744.84445016852101</v>
      </c>
      <c r="L630" s="2"/>
      <c r="M630">
        <f t="shared" si="9"/>
        <v>694.01090326997723</v>
      </c>
    </row>
    <row r="631" spans="1:13" x14ac:dyDescent="0.2">
      <c r="A631" s="1">
        <v>630</v>
      </c>
      <c r="B631" s="2">
        <v>710.28319844065197</v>
      </c>
      <c r="C631" s="2">
        <v>760.99144729860905</v>
      </c>
      <c r="D631" s="2">
        <v>625.65131780941795</v>
      </c>
      <c r="E631" s="2">
        <v>674.84841221865599</v>
      </c>
      <c r="F631" s="2">
        <v>693.33123038721703</v>
      </c>
      <c r="G631" s="2">
        <v>675.58388072308696</v>
      </c>
      <c r="H631" s="2">
        <v>638.83301979300597</v>
      </c>
      <c r="I631" s="2">
        <v>676.78074155839397</v>
      </c>
      <c r="J631" s="2">
        <v>733.61329102475202</v>
      </c>
      <c r="K631" s="2">
        <v>744.21247680320505</v>
      </c>
      <c r="L631" s="2"/>
      <c r="M631">
        <f t="shared" si="9"/>
        <v>693.41290160569963</v>
      </c>
    </row>
    <row r="632" spans="1:13" x14ac:dyDescent="0.2">
      <c r="A632" s="1">
        <v>631</v>
      </c>
      <c r="B632" s="2">
        <v>710.35324126665603</v>
      </c>
      <c r="C632" s="2">
        <v>761.06653704925202</v>
      </c>
      <c r="D632" s="2">
        <v>625.64322874864195</v>
      </c>
      <c r="E632" s="2">
        <v>674.87652669376598</v>
      </c>
      <c r="F632" s="2">
        <v>693.48797319709104</v>
      </c>
      <c r="G632" s="2">
        <v>675.69886840138201</v>
      </c>
      <c r="H632" s="2">
        <v>638.83370092912298</v>
      </c>
      <c r="I632" s="2">
        <v>676.82202873460994</v>
      </c>
      <c r="J632" s="2">
        <v>733.56649031817994</v>
      </c>
      <c r="K632" s="2">
        <v>744.313303870401</v>
      </c>
      <c r="L632" s="2"/>
      <c r="M632">
        <f t="shared" si="9"/>
        <v>693.46618992091021</v>
      </c>
    </row>
    <row r="633" spans="1:13" x14ac:dyDescent="0.2">
      <c r="A633" s="1">
        <v>632</v>
      </c>
      <c r="B633" s="2">
        <v>709.96769684423703</v>
      </c>
      <c r="C633" s="2">
        <v>760.67186236700695</v>
      </c>
      <c r="D633" s="2">
        <v>625.26628156830895</v>
      </c>
      <c r="E633" s="2">
        <v>674.46356602324295</v>
      </c>
      <c r="F633" s="2">
        <v>693.19317132737604</v>
      </c>
      <c r="G633" s="2">
        <v>675.37154933785905</v>
      </c>
      <c r="H633" s="2">
        <v>638.48856160353296</v>
      </c>
      <c r="I633" s="2">
        <v>676.48479138850701</v>
      </c>
      <c r="J633" s="2">
        <v>733.10676792696302</v>
      </c>
      <c r="K633" s="2">
        <v>743.95167804580205</v>
      </c>
      <c r="L633" s="2"/>
      <c r="M633">
        <f t="shared" si="9"/>
        <v>693.09659264328343</v>
      </c>
    </row>
    <row r="634" spans="1:13" x14ac:dyDescent="0.2">
      <c r="A634" s="1">
        <v>633</v>
      </c>
      <c r="B634" s="2">
        <v>709.40334943804703</v>
      </c>
      <c r="C634" s="2">
        <v>760.12007677005397</v>
      </c>
      <c r="D634" s="2">
        <v>624.80949493345702</v>
      </c>
      <c r="E634" s="2">
        <v>673.86137103385101</v>
      </c>
      <c r="F634" s="2">
        <v>692.67778147109505</v>
      </c>
      <c r="G634" s="2">
        <v>674.93104487680796</v>
      </c>
      <c r="H634" s="2">
        <v>638.02658105113403</v>
      </c>
      <c r="I634" s="2">
        <v>675.94249150378801</v>
      </c>
      <c r="J634" s="2">
        <v>732.53970909570296</v>
      </c>
      <c r="K634" s="2">
        <v>743.41309909974098</v>
      </c>
      <c r="L634" s="2"/>
      <c r="M634">
        <f t="shared" si="9"/>
        <v>692.57249992736774</v>
      </c>
    </row>
    <row r="635" spans="1:13" x14ac:dyDescent="0.2">
      <c r="A635" s="1">
        <v>634</v>
      </c>
      <c r="B635" s="2">
        <v>708.79466426088504</v>
      </c>
      <c r="C635" s="2">
        <v>759.53134558235399</v>
      </c>
      <c r="D635" s="2">
        <v>624.31802234406302</v>
      </c>
      <c r="E635" s="2">
        <v>673.24161025385297</v>
      </c>
      <c r="F635" s="2">
        <v>692.13621403701495</v>
      </c>
      <c r="G635" s="2">
        <v>674.44300469801499</v>
      </c>
      <c r="H635" s="2">
        <v>637.52617378792604</v>
      </c>
      <c r="I635" s="2">
        <v>675.35928847967102</v>
      </c>
      <c r="J635" s="2">
        <v>731.904313096789</v>
      </c>
      <c r="K635" s="2">
        <v>742.83149212731996</v>
      </c>
      <c r="L635" s="2"/>
      <c r="M635">
        <f t="shared" si="9"/>
        <v>692.00861286678924</v>
      </c>
    </row>
    <row r="636" spans="1:13" x14ac:dyDescent="0.2">
      <c r="A636" s="1">
        <v>635</v>
      </c>
      <c r="B636" s="2">
        <v>708.14624266104397</v>
      </c>
      <c r="C636" s="2">
        <v>758.91330667743796</v>
      </c>
      <c r="D636" s="2">
        <v>623.79207966007402</v>
      </c>
      <c r="E636" s="2">
        <v>672.60792170572404</v>
      </c>
      <c r="F636" s="2">
        <v>691.56613380024703</v>
      </c>
      <c r="G636" s="2">
        <v>673.90570928936199</v>
      </c>
      <c r="H636" s="2">
        <v>636.98208072758496</v>
      </c>
      <c r="I636" s="2">
        <v>674.75820320732498</v>
      </c>
      <c r="J636" s="2">
        <v>731.20631322905103</v>
      </c>
      <c r="K636" s="2">
        <v>742.21028833957803</v>
      </c>
      <c r="L636" s="2"/>
      <c r="M636">
        <f t="shared" si="9"/>
        <v>691.40882792974276</v>
      </c>
    </row>
    <row r="637" spans="1:13" x14ac:dyDescent="0.2">
      <c r="A637" s="1">
        <v>636</v>
      </c>
      <c r="B637" s="2">
        <v>708.24743148471998</v>
      </c>
      <c r="C637" s="2">
        <v>758.99832192091901</v>
      </c>
      <c r="D637" s="2">
        <v>623.74690872093299</v>
      </c>
      <c r="E637" s="2">
        <v>672.57407617134095</v>
      </c>
      <c r="F637" s="2">
        <v>691.716801113207</v>
      </c>
      <c r="G637" s="2">
        <v>673.92375727011597</v>
      </c>
      <c r="H637" s="2">
        <v>636.91225409925698</v>
      </c>
      <c r="I637" s="2">
        <v>674.79478585789104</v>
      </c>
      <c r="J637" s="2">
        <v>731.34119260346404</v>
      </c>
      <c r="K637" s="2">
        <v>742.29500467917796</v>
      </c>
      <c r="L637" s="2"/>
      <c r="M637">
        <f t="shared" si="9"/>
        <v>691.45505339210251</v>
      </c>
    </row>
    <row r="638" spans="1:13" x14ac:dyDescent="0.2">
      <c r="A638" s="1">
        <v>637</v>
      </c>
      <c r="B638" s="2">
        <v>707.89198801892996</v>
      </c>
      <c r="C638" s="2">
        <v>758.70914337229704</v>
      </c>
      <c r="D638" s="2">
        <v>623.35721373565104</v>
      </c>
      <c r="E638" s="2">
        <v>672.14469687667099</v>
      </c>
      <c r="F638" s="2">
        <v>691.34413291122098</v>
      </c>
      <c r="G638" s="2">
        <v>673.53739291238003</v>
      </c>
      <c r="H638" s="2">
        <v>636.46143455930803</v>
      </c>
      <c r="I638" s="2">
        <v>674.43040690503403</v>
      </c>
      <c r="J638" s="2">
        <v>730.97942524305199</v>
      </c>
      <c r="K638" s="2">
        <v>741.92780941214403</v>
      </c>
      <c r="L638" s="2"/>
      <c r="M638">
        <f t="shared" si="9"/>
        <v>691.07836439466882</v>
      </c>
    </row>
    <row r="639" spans="1:13" x14ac:dyDescent="0.2">
      <c r="A639" s="1">
        <v>638</v>
      </c>
      <c r="B639" s="2">
        <v>707.34305030857104</v>
      </c>
      <c r="C639" s="2">
        <v>758.20109254939405</v>
      </c>
      <c r="D639" s="2">
        <v>622.90317679584598</v>
      </c>
      <c r="E639" s="2">
        <v>671.57695874706803</v>
      </c>
      <c r="F639" s="2">
        <v>690.85822988371604</v>
      </c>
      <c r="G639" s="2">
        <v>673.07136580032</v>
      </c>
      <c r="H639" s="2">
        <v>635.96457055656401</v>
      </c>
      <c r="I639" s="2">
        <v>673.886165225848</v>
      </c>
      <c r="J639" s="2">
        <v>730.38471816690299</v>
      </c>
      <c r="K639" s="2">
        <v>741.39934303833104</v>
      </c>
      <c r="L639" s="2"/>
      <c r="M639">
        <f t="shared" si="9"/>
        <v>690.55886710725611</v>
      </c>
    </row>
    <row r="640" spans="1:13" x14ac:dyDescent="0.2">
      <c r="A640" s="1">
        <v>639</v>
      </c>
      <c r="B640" s="2">
        <v>706.739974774188</v>
      </c>
      <c r="C640" s="2">
        <v>757.63746724037799</v>
      </c>
      <c r="D640" s="2">
        <v>622.40710567291205</v>
      </c>
      <c r="E640" s="2">
        <v>670.956184922847</v>
      </c>
      <c r="F640" s="2">
        <v>690.32386682535196</v>
      </c>
      <c r="G640" s="2">
        <v>672.56070141253099</v>
      </c>
      <c r="H640" s="2">
        <v>635.42661145814998</v>
      </c>
      <c r="I640" s="2">
        <v>673.306226227465</v>
      </c>
      <c r="J640" s="2">
        <v>729.74570166073795</v>
      </c>
      <c r="K640" s="2">
        <v>740.80386132570197</v>
      </c>
      <c r="L640" s="2"/>
      <c r="M640">
        <f t="shared" si="9"/>
        <v>689.99077015202624</v>
      </c>
    </row>
    <row r="641" spans="1:13" x14ac:dyDescent="0.2">
      <c r="A641" s="1">
        <v>640</v>
      </c>
      <c r="B641" s="2">
        <v>706.08539404332305</v>
      </c>
      <c r="C641" s="2">
        <v>757.01846555164798</v>
      </c>
      <c r="D641" s="2">
        <v>621.89133684541696</v>
      </c>
      <c r="E641" s="2">
        <v>670.31192890849604</v>
      </c>
      <c r="F641" s="2">
        <v>689.75788331961201</v>
      </c>
      <c r="G641" s="2">
        <v>672.00806973089402</v>
      </c>
      <c r="H641" s="2">
        <v>634.84285195963298</v>
      </c>
      <c r="I641" s="2">
        <v>672.699959826998</v>
      </c>
      <c r="J641" s="2">
        <v>729.056995843408</v>
      </c>
      <c r="K641" s="2">
        <v>740.18543616106001</v>
      </c>
      <c r="L641" s="2"/>
      <c r="M641">
        <f t="shared" si="9"/>
        <v>689.38583221904889</v>
      </c>
    </row>
    <row r="642" spans="1:13" x14ac:dyDescent="0.2">
      <c r="A642" s="1">
        <v>641</v>
      </c>
      <c r="B642" s="2">
        <v>706.22973161485595</v>
      </c>
      <c r="C642" s="2">
        <v>757.17162627091795</v>
      </c>
      <c r="D642" s="2">
        <v>621.89747069592897</v>
      </c>
      <c r="E642" s="2">
        <v>670.31430680162396</v>
      </c>
      <c r="F642" s="2">
        <v>689.81968517761197</v>
      </c>
      <c r="G642" s="2">
        <v>672.09920042039505</v>
      </c>
      <c r="H642" s="2">
        <v>634.68083409827</v>
      </c>
      <c r="I642" s="2">
        <v>672.68997795749601</v>
      </c>
      <c r="J642" s="2">
        <v>729.12949473676701</v>
      </c>
      <c r="K642" s="2">
        <v>740.32731414854004</v>
      </c>
      <c r="L642" s="2"/>
      <c r="M642">
        <f t="shared" si="9"/>
        <v>689.43596419224059</v>
      </c>
    </row>
    <row r="643" spans="1:13" x14ac:dyDescent="0.2">
      <c r="A643" s="1">
        <v>642</v>
      </c>
      <c r="B643" s="2">
        <v>705.86814329652702</v>
      </c>
      <c r="C643" s="2">
        <v>756.84995538050703</v>
      </c>
      <c r="D643" s="2">
        <v>621.51111347290203</v>
      </c>
      <c r="E643" s="2">
        <v>669.86751508788996</v>
      </c>
      <c r="F643" s="2">
        <v>689.36858076560998</v>
      </c>
      <c r="G643" s="2">
        <v>671.79428674538099</v>
      </c>
      <c r="H643" s="2">
        <v>634.21944819893497</v>
      </c>
      <c r="I643" s="2">
        <v>672.261679045812</v>
      </c>
      <c r="J643" s="2">
        <v>728.76792127583496</v>
      </c>
      <c r="K643" s="2">
        <v>739.99278253384705</v>
      </c>
      <c r="L643" s="2"/>
      <c r="M643">
        <f t="shared" ref="M643:M706" si="10">AVERAGE(B643:K643)</f>
        <v>689.05014258032475</v>
      </c>
    </row>
    <row r="644" spans="1:13" x14ac:dyDescent="0.2">
      <c r="A644" s="1">
        <v>643</v>
      </c>
      <c r="B644" s="2">
        <v>705.32221705888196</v>
      </c>
      <c r="C644" s="2">
        <v>756.33969501780905</v>
      </c>
      <c r="D644" s="2">
        <v>621.05601452364999</v>
      </c>
      <c r="E644" s="2">
        <v>669.276048261489</v>
      </c>
      <c r="F644" s="2">
        <v>688.83750280076504</v>
      </c>
      <c r="G644" s="2">
        <v>671.37070859543803</v>
      </c>
      <c r="H644" s="2">
        <v>633.70598456015398</v>
      </c>
      <c r="I644" s="2">
        <v>671.72205139443395</v>
      </c>
      <c r="J644" s="2">
        <v>728.25265086934098</v>
      </c>
      <c r="K644" s="2">
        <v>739.48721020415405</v>
      </c>
      <c r="L644" s="2"/>
      <c r="M644">
        <f t="shared" si="10"/>
        <v>688.53700832861159</v>
      </c>
    </row>
    <row r="645" spans="1:13" x14ac:dyDescent="0.2">
      <c r="A645" s="1">
        <v>644</v>
      </c>
      <c r="B645" s="2">
        <v>704.72991285284797</v>
      </c>
      <c r="C645" s="2">
        <v>755.78464165057903</v>
      </c>
      <c r="D645" s="2">
        <v>620.57068964396797</v>
      </c>
      <c r="E645" s="2">
        <v>668.65342651461401</v>
      </c>
      <c r="F645" s="2">
        <v>688.26113212834298</v>
      </c>
      <c r="G645" s="2">
        <v>670.90434333458199</v>
      </c>
      <c r="H645" s="2">
        <v>633.16329667200705</v>
      </c>
      <c r="I645" s="2">
        <v>671.14672428600602</v>
      </c>
      <c r="J645" s="2">
        <v>727.64962821779</v>
      </c>
      <c r="K645" s="2">
        <v>738.91503881625101</v>
      </c>
      <c r="L645" s="2"/>
      <c r="M645">
        <f t="shared" si="10"/>
        <v>687.97788341169894</v>
      </c>
    </row>
    <row r="646" spans="1:13" x14ac:dyDescent="0.2">
      <c r="A646" s="1">
        <v>645</v>
      </c>
      <c r="B646" s="2">
        <v>704.08754842355495</v>
      </c>
      <c r="C646" s="2">
        <v>755.17929923579698</v>
      </c>
      <c r="D646" s="2">
        <v>620.04639121550304</v>
      </c>
      <c r="E646" s="2">
        <v>668.01187629112201</v>
      </c>
      <c r="F646" s="2">
        <v>687.66433910897297</v>
      </c>
      <c r="G646" s="2">
        <v>670.38622691323201</v>
      </c>
      <c r="H646" s="2">
        <v>632.59714494631805</v>
      </c>
      <c r="I646" s="2">
        <v>670.54247827633696</v>
      </c>
      <c r="J646" s="2">
        <v>727.00069023087406</v>
      </c>
      <c r="K646" s="2">
        <v>738.30410030911298</v>
      </c>
      <c r="L646" s="2"/>
      <c r="M646">
        <f t="shared" si="10"/>
        <v>687.38200949508234</v>
      </c>
    </row>
    <row r="647" spans="1:13" x14ac:dyDescent="0.2">
      <c r="A647" s="1">
        <v>646</v>
      </c>
      <c r="B647" s="2">
        <v>704.05757003491306</v>
      </c>
      <c r="C647" s="2">
        <v>755.334973240919</v>
      </c>
      <c r="D647" s="2">
        <v>619.99515666748005</v>
      </c>
      <c r="E647" s="2">
        <v>667.98954087684206</v>
      </c>
      <c r="F647" s="2">
        <v>687.61947274476802</v>
      </c>
      <c r="G647" s="2">
        <v>670.38611565535302</v>
      </c>
      <c r="H647" s="2">
        <v>632.53035097577094</v>
      </c>
      <c r="I647" s="2">
        <v>670.55489167035898</v>
      </c>
      <c r="J647" s="2">
        <v>727.27356633206296</v>
      </c>
      <c r="K647" s="2">
        <v>738.33581986848503</v>
      </c>
      <c r="L647" s="2"/>
      <c r="M647">
        <f t="shared" si="10"/>
        <v>687.40774580669529</v>
      </c>
    </row>
    <row r="648" spans="1:13" x14ac:dyDescent="0.2">
      <c r="A648" s="1">
        <v>647</v>
      </c>
      <c r="B648" s="2">
        <v>703.62854221022803</v>
      </c>
      <c r="C648" s="2">
        <v>755.05245922089398</v>
      </c>
      <c r="D648" s="2">
        <v>619.63709064008594</v>
      </c>
      <c r="E648" s="2">
        <v>667.53830284108096</v>
      </c>
      <c r="F648" s="2">
        <v>687.16359096960502</v>
      </c>
      <c r="G648" s="2">
        <v>670.03690415858898</v>
      </c>
      <c r="H648" s="2">
        <v>632.18429463824702</v>
      </c>
      <c r="I648" s="2">
        <v>670.16587176695998</v>
      </c>
      <c r="J648" s="2">
        <v>727.07616339669198</v>
      </c>
      <c r="K648" s="2">
        <v>738.00956842036601</v>
      </c>
      <c r="L648" s="2"/>
      <c r="M648">
        <f t="shared" si="10"/>
        <v>687.04927882627476</v>
      </c>
    </row>
    <row r="649" spans="1:13" x14ac:dyDescent="0.2">
      <c r="A649" s="1">
        <v>648</v>
      </c>
      <c r="B649" s="2">
        <v>703.08845393832701</v>
      </c>
      <c r="C649" s="2">
        <v>754.53260338568202</v>
      </c>
      <c r="D649" s="2">
        <v>619.18178276662798</v>
      </c>
      <c r="E649" s="2">
        <v>666.97134720249198</v>
      </c>
      <c r="F649" s="2">
        <v>686.62800952973998</v>
      </c>
      <c r="G649" s="2">
        <v>669.56670362443299</v>
      </c>
      <c r="H649" s="2">
        <v>631.695282585825</v>
      </c>
      <c r="I649" s="2">
        <v>669.63044638555903</v>
      </c>
      <c r="J649" s="2">
        <v>726.55573581428996</v>
      </c>
      <c r="K649" s="2">
        <v>737.51902550747104</v>
      </c>
      <c r="L649" s="2"/>
      <c r="M649">
        <f t="shared" si="10"/>
        <v>686.53693907404465</v>
      </c>
    </row>
    <row r="650" spans="1:13" x14ac:dyDescent="0.2">
      <c r="A650" s="1">
        <v>649</v>
      </c>
      <c r="B650" s="2">
        <v>702.49431655629405</v>
      </c>
      <c r="C650" s="2">
        <v>753.96675705031498</v>
      </c>
      <c r="D650" s="2">
        <v>618.69057847167301</v>
      </c>
      <c r="E650" s="2">
        <v>666.370318307812</v>
      </c>
      <c r="F650" s="2">
        <v>686.06289690134304</v>
      </c>
      <c r="G650" s="2">
        <v>669.05854186615295</v>
      </c>
      <c r="H650" s="2">
        <v>631.16631454489402</v>
      </c>
      <c r="I650" s="2">
        <v>669.04714522659003</v>
      </c>
      <c r="J650" s="2">
        <v>725.97106364290801</v>
      </c>
      <c r="K650" s="2">
        <v>736.96133854291497</v>
      </c>
      <c r="L650" s="2"/>
      <c r="M650">
        <f t="shared" si="10"/>
        <v>685.97892711108966</v>
      </c>
    </row>
    <row r="651" spans="1:13" x14ac:dyDescent="0.2">
      <c r="A651" s="1">
        <v>650</v>
      </c>
      <c r="B651" s="2">
        <v>701.85212778891798</v>
      </c>
      <c r="C651" s="2">
        <v>753.35228488794405</v>
      </c>
      <c r="D651" s="2">
        <v>618.18367099106001</v>
      </c>
      <c r="E651" s="2">
        <v>665.74618552221602</v>
      </c>
      <c r="F651" s="2">
        <v>685.47368930481105</v>
      </c>
      <c r="G651" s="2">
        <v>668.51201755294596</v>
      </c>
      <c r="H651" s="2">
        <v>630.60074375030399</v>
      </c>
      <c r="I651" s="2">
        <v>668.44814794571903</v>
      </c>
      <c r="J651" s="2">
        <v>725.33617816657295</v>
      </c>
      <c r="K651" s="2">
        <v>736.35539892903205</v>
      </c>
      <c r="L651" s="2"/>
      <c r="M651">
        <f t="shared" si="10"/>
        <v>685.38604448395222</v>
      </c>
    </row>
    <row r="652" spans="1:13" x14ac:dyDescent="0.2">
      <c r="A652" s="1">
        <v>651</v>
      </c>
      <c r="B652" s="2">
        <v>701.86333769169596</v>
      </c>
      <c r="C652" s="2">
        <v>753.34048555932497</v>
      </c>
      <c r="D652" s="2">
        <v>618.13077217296302</v>
      </c>
      <c r="E652" s="2">
        <v>665.66846891793102</v>
      </c>
      <c r="F652" s="2">
        <v>685.466374229547</v>
      </c>
      <c r="G652" s="2">
        <v>668.47966472179996</v>
      </c>
      <c r="H652" s="2">
        <v>630.55464574425901</v>
      </c>
      <c r="I652" s="2">
        <v>668.52293255616701</v>
      </c>
      <c r="J652" s="2">
        <v>725.49798221267099</v>
      </c>
      <c r="K652" s="2">
        <v>736.34659966461402</v>
      </c>
      <c r="L652" s="2"/>
      <c r="M652">
        <f t="shared" si="10"/>
        <v>685.38712634709714</v>
      </c>
    </row>
    <row r="653" spans="1:13" x14ac:dyDescent="0.2">
      <c r="A653" s="1">
        <v>652</v>
      </c>
      <c r="B653" s="2">
        <v>701.41227214916296</v>
      </c>
      <c r="C653" s="2">
        <v>752.87740037741298</v>
      </c>
      <c r="D653" s="2">
        <v>617.77391485038004</v>
      </c>
      <c r="E653" s="2">
        <v>665.19316448331995</v>
      </c>
      <c r="F653" s="2">
        <v>685.01737141780802</v>
      </c>
      <c r="G653" s="2">
        <v>668.07627107990299</v>
      </c>
      <c r="H653" s="2">
        <v>630.20631047307995</v>
      </c>
      <c r="I653" s="2">
        <v>668.12168758651001</v>
      </c>
      <c r="J653" s="2">
        <v>725.16105577731605</v>
      </c>
      <c r="K653" s="2">
        <v>735.96224938408295</v>
      </c>
      <c r="L653" s="2"/>
      <c r="M653">
        <f t="shared" si="10"/>
        <v>684.98016975789756</v>
      </c>
    </row>
    <row r="654" spans="1:13" x14ac:dyDescent="0.2">
      <c r="A654" s="1">
        <v>653</v>
      </c>
      <c r="B654" s="2">
        <v>700.88406641559902</v>
      </c>
      <c r="C654" s="2">
        <v>752.29454282734503</v>
      </c>
      <c r="D654" s="2">
        <v>617.33730052173701</v>
      </c>
      <c r="E654" s="2">
        <v>664.60553989445395</v>
      </c>
      <c r="F654" s="2">
        <v>684.49085602384002</v>
      </c>
      <c r="G654" s="2">
        <v>667.61528113259101</v>
      </c>
      <c r="H654" s="2">
        <v>629.73116307625003</v>
      </c>
      <c r="I654" s="2">
        <v>667.61432879410802</v>
      </c>
      <c r="J654" s="2">
        <v>724.61411914866699</v>
      </c>
      <c r="K654" s="2">
        <v>735.46889391539901</v>
      </c>
      <c r="L654" s="2"/>
      <c r="M654">
        <f t="shared" si="10"/>
        <v>684.46560917499903</v>
      </c>
    </row>
    <row r="655" spans="1:13" x14ac:dyDescent="0.2">
      <c r="A655" s="1">
        <v>654</v>
      </c>
      <c r="B655" s="2">
        <v>700.32292578510101</v>
      </c>
      <c r="C655" s="2">
        <v>751.68118282929595</v>
      </c>
      <c r="D655" s="2">
        <v>616.85960591148103</v>
      </c>
      <c r="E655" s="2">
        <v>664.00046406906301</v>
      </c>
      <c r="F655" s="2">
        <v>683.93335069244802</v>
      </c>
      <c r="G655" s="2">
        <v>667.09868194245598</v>
      </c>
      <c r="H655" s="2">
        <v>629.21132128785905</v>
      </c>
      <c r="I655" s="2">
        <v>667.07488709799395</v>
      </c>
      <c r="J655" s="2">
        <v>724.01504312629504</v>
      </c>
      <c r="K655" s="2">
        <v>734.90750776867401</v>
      </c>
      <c r="L655" s="2"/>
      <c r="M655">
        <f t="shared" si="10"/>
        <v>683.91049705106673</v>
      </c>
    </row>
    <row r="656" spans="1:13" x14ac:dyDescent="0.2">
      <c r="A656" s="1">
        <v>655</v>
      </c>
      <c r="B656" s="2">
        <v>699.71345260022895</v>
      </c>
      <c r="C656" s="2">
        <v>751.02353633327698</v>
      </c>
      <c r="D656" s="2">
        <v>616.35206079290299</v>
      </c>
      <c r="E656" s="2">
        <v>663.38432804895695</v>
      </c>
      <c r="F656" s="2">
        <v>683.33816904273203</v>
      </c>
      <c r="G656" s="2">
        <v>666.53578156403296</v>
      </c>
      <c r="H656" s="2">
        <v>628.66020506929499</v>
      </c>
      <c r="I656" s="2">
        <v>666.51031838589995</v>
      </c>
      <c r="J656" s="2">
        <v>723.35652678456597</v>
      </c>
      <c r="K656" s="2">
        <v>734.30032515137702</v>
      </c>
      <c r="L656" s="2"/>
      <c r="M656">
        <f t="shared" si="10"/>
        <v>683.31747037732691</v>
      </c>
    </row>
    <row r="657" spans="1:13" x14ac:dyDescent="0.2">
      <c r="A657" s="1">
        <v>656</v>
      </c>
      <c r="B657" s="2">
        <v>699.69992642884597</v>
      </c>
      <c r="C657" s="2">
        <v>751.19151282246605</v>
      </c>
      <c r="D657" s="2">
        <v>616.26919062623301</v>
      </c>
      <c r="E657" s="2">
        <v>663.40237660063804</v>
      </c>
      <c r="F657" s="2">
        <v>683.33166303222299</v>
      </c>
      <c r="G657" s="2">
        <v>666.56532973509002</v>
      </c>
      <c r="H657" s="2">
        <v>628.69833785207095</v>
      </c>
      <c r="I657" s="2">
        <v>666.56597997874906</v>
      </c>
      <c r="J657" s="2">
        <v>723.45569993665003</v>
      </c>
      <c r="K657" s="2">
        <v>734.30058391702596</v>
      </c>
      <c r="L657" s="2"/>
      <c r="M657">
        <f t="shared" si="10"/>
        <v>683.34806009299916</v>
      </c>
    </row>
    <row r="658" spans="1:13" x14ac:dyDescent="0.2">
      <c r="A658" s="1">
        <v>657</v>
      </c>
      <c r="B658" s="2">
        <v>699.26766543938402</v>
      </c>
      <c r="C658" s="2">
        <v>750.91483814772096</v>
      </c>
      <c r="D658" s="2">
        <v>615.85874089991501</v>
      </c>
      <c r="E658" s="2">
        <v>662.97033400762905</v>
      </c>
      <c r="F658" s="2">
        <v>682.85905612692397</v>
      </c>
      <c r="G658" s="2">
        <v>666.18043649237302</v>
      </c>
      <c r="H658" s="2">
        <v>628.39528226833897</v>
      </c>
      <c r="I658" s="2">
        <v>666.29861342083495</v>
      </c>
      <c r="J658" s="2">
        <v>723.12936572658703</v>
      </c>
      <c r="K658" s="2">
        <v>733.89679932911895</v>
      </c>
      <c r="L658" s="2"/>
      <c r="M658">
        <f t="shared" si="10"/>
        <v>682.97711318588256</v>
      </c>
    </row>
    <row r="659" spans="1:13" x14ac:dyDescent="0.2">
      <c r="A659" s="1">
        <v>658</v>
      </c>
      <c r="B659" s="2">
        <v>698.73212572785599</v>
      </c>
      <c r="C659" s="2">
        <v>750.40152931911405</v>
      </c>
      <c r="D659" s="2">
        <v>615.39220042279703</v>
      </c>
      <c r="E659" s="2">
        <v>662.42575016226795</v>
      </c>
      <c r="F659" s="2">
        <v>682.32714268325697</v>
      </c>
      <c r="G659" s="2">
        <v>665.69072026203196</v>
      </c>
      <c r="H659" s="2">
        <v>627.91209163674898</v>
      </c>
      <c r="I659" s="2">
        <v>665.79889363489303</v>
      </c>
      <c r="J659" s="2">
        <v>722.579040656232</v>
      </c>
      <c r="K659" s="2">
        <v>733.38904454006104</v>
      </c>
      <c r="L659" s="2"/>
      <c r="M659">
        <f t="shared" si="10"/>
        <v>682.46485390452585</v>
      </c>
    </row>
    <row r="660" spans="1:13" x14ac:dyDescent="0.2">
      <c r="A660" s="1">
        <v>659</v>
      </c>
      <c r="B660" s="2">
        <v>698.14549422300502</v>
      </c>
      <c r="C660" s="2">
        <v>749.84273950163799</v>
      </c>
      <c r="D660" s="2">
        <v>614.88356893391904</v>
      </c>
      <c r="E660" s="2">
        <v>661.85704795651895</v>
      </c>
      <c r="F660" s="2">
        <v>681.77494693436404</v>
      </c>
      <c r="G660" s="2">
        <v>665.15693209953395</v>
      </c>
      <c r="H660" s="2">
        <v>627.39290458240202</v>
      </c>
      <c r="I660" s="2">
        <v>665.25726696825404</v>
      </c>
      <c r="J660" s="2">
        <v>721.94884511630801</v>
      </c>
      <c r="K660" s="2">
        <v>732.83123794668199</v>
      </c>
      <c r="L660" s="2"/>
      <c r="M660">
        <f t="shared" si="10"/>
        <v>681.9090984262624</v>
      </c>
    </row>
    <row r="661" spans="1:13" x14ac:dyDescent="0.2">
      <c r="A661" s="1">
        <v>660</v>
      </c>
      <c r="B661" s="2">
        <v>697.500054970782</v>
      </c>
      <c r="C661" s="2">
        <v>749.23150129438397</v>
      </c>
      <c r="D661" s="2">
        <v>614.362607839156</v>
      </c>
      <c r="E661" s="2">
        <v>661.27356807205695</v>
      </c>
      <c r="F661" s="2">
        <v>681.19616465212903</v>
      </c>
      <c r="G661" s="2">
        <v>664.57657342273296</v>
      </c>
      <c r="H661" s="2">
        <v>626.84500048283996</v>
      </c>
      <c r="I661" s="2">
        <v>664.69299579751305</v>
      </c>
      <c r="J661" s="2">
        <v>721.25994184467697</v>
      </c>
      <c r="K661" s="2">
        <v>732.22078717575005</v>
      </c>
      <c r="L661" s="2"/>
      <c r="M661">
        <f t="shared" si="10"/>
        <v>681.31591955520207</v>
      </c>
    </row>
    <row r="662" spans="1:13" x14ac:dyDescent="0.2">
      <c r="A662" s="1">
        <v>661</v>
      </c>
      <c r="B662" s="2">
        <v>697.560994855074</v>
      </c>
      <c r="C662" s="2">
        <v>749.36240664965999</v>
      </c>
      <c r="D662" s="2">
        <v>614.31185885337504</v>
      </c>
      <c r="E662" s="2">
        <v>661.320515409211</v>
      </c>
      <c r="F662" s="2">
        <v>681.17806345595204</v>
      </c>
      <c r="G662" s="2">
        <v>664.50665797384499</v>
      </c>
      <c r="H662" s="2">
        <v>626.83855160749704</v>
      </c>
      <c r="I662" s="2">
        <v>664.80725460982501</v>
      </c>
      <c r="J662" s="2">
        <v>721.38433748227101</v>
      </c>
      <c r="K662" s="2">
        <v>732.32081282482704</v>
      </c>
      <c r="L662" s="2"/>
      <c r="M662">
        <f t="shared" si="10"/>
        <v>681.35914537215365</v>
      </c>
    </row>
    <row r="663" spans="1:13" x14ac:dyDescent="0.2">
      <c r="A663" s="1">
        <v>662</v>
      </c>
      <c r="B663" s="2">
        <v>697.16266634399994</v>
      </c>
      <c r="C663" s="2">
        <v>749.06774594353499</v>
      </c>
      <c r="D663" s="2">
        <v>613.95182266800396</v>
      </c>
      <c r="E663" s="2">
        <v>660.93898740671602</v>
      </c>
      <c r="F663" s="2">
        <v>680.72028041235296</v>
      </c>
      <c r="G663" s="2">
        <v>664.07808899328802</v>
      </c>
      <c r="H663" s="2">
        <v>626.51349980991301</v>
      </c>
      <c r="I663" s="2">
        <v>664.45591802092099</v>
      </c>
      <c r="J663" s="2">
        <v>720.97902315344402</v>
      </c>
      <c r="K663" s="2">
        <v>732.00458516857304</v>
      </c>
      <c r="L663" s="2"/>
      <c r="M663">
        <f t="shared" si="10"/>
        <v>680.98726179207472</v>
      </c>
    </row>
    <row r="664" spans="1:13" x14ac:dyDescent="0.2">
      <c r="A664" s="1">
        <v>663</v>
      </c>
      <c r="B664" s="2">
        <v>696.63657857277997</v>
      </c>
      <c r="C664" s="2">
        <v>748.577461625154</v>
      </c>
      <c r="D664" s="2">
        <v>613.52315771348105</v>
      </c>
      <c r="E664" s="2">
        <v>660.39909086512296</v>
      </c>
      <c r="F664" s="2">
        <v>680.20679669160597</v>
      </c>
      <c r="G664" s="2">
        <v>663.56723889054103</v>
      </c>
      <c r="H664" s="2">
        <v>626.05712311594698</v>
      </c>
      <c r="I664" s="2">
        <v>663.91943345745597</v>
      </c>
      <c r="J664" s="2">
        <v>720.43797714560901</v>
      </c>
      <c r="K664" s="2">
        <v>731.531087374496</v>
      </c>
      <c r="L664" s="2"/>
      <c r="M664">
        <f t="shared" si="10"/>
        <v>680.48559454521921</v>
      </c>
    </row>
    <row r="665" spans="1:13" x14ac:dyDescent="0.2">
      <c r="A665" s="1">
        <v>664</v>
      </c>
      <c r="B665" s="2">
        <v>696.07956957828105</v>
      </c>
      <c r="C665" s="2">
        <v>748.03155473595405</v>
      </c>
      <c r="D665" s="2">
        <v>613.05530982724395</v>
      </c>
      <c r="E665" s="2">
        <v>659.82540770065998</v>
      </c>
      <c r="F665" s="2">
        <v>679.67204075288805</v>
      </c>
      <c r="G665" s="2">
        <v>663.02204070732705</v>
      </c>
      <c r="H665" s="2">
        <v>625.56577127713501</v>
      </c>
      <c r="I665" s="2">
        <v>663.36220571286401</v>
      </c>
      <c r="J665" s="2">
        <v>719.84334061248296</v>
      </c>
      <c r="K665" s="2">
        <v>730.984401826213</v>
      </c>
      <c r="L665" s="2"/>
      <c r="M665">
        <f t="shared" si="10"/>
        <v>679.94416427310489</v>
      </c>
    </row>
    <row r="666" spans="1:13" x14ac:dyDescent="0.2">
      <c r="A666" s="1">
        <v>665</v>
      </c>
      <c r="B666" s="2">
        <v>695.48035144155199</v>
      </c>
      <c r="C666" s="2">
        <v>747.41949083592397</v>
      </c>
      <c r="D666" s="2">
        <v>612.55386940934704</v>
      </c>
      <c r="E666" s="2">
        <v>659.24090226774399</v>
      </c>
      <c r="F666" s="2">
        <v>679.10998197535798</v>
      </c>
      <c r="G666" s="2">
        <v>662.44556952147695</v>
      </c>
      <c r="H666" s="2">
        <v>625.03544938975801</v>
      </c>
      <c r="I666" s="2">
        <v>662.78991935822603</v>
      </c>
      <c r="J666" s="2">
        <v>719.19211255471203</v>
      </c>
      <c r="K666" s="2">
        <v>730.37753655684196</v>
      </c>
      <c r="L666" s="2"/>
      <c r="M666">
        <f t="shared" si="10"/>
        <v>679.36451833109402</v>
      </c>
    </row>
    <row r="667" spans="1:13" x14ac:dyDescent="0.2">
      <c r="A667" s="1">
        <v>666</v>
      </c>
      <c r="B667" s="2">
        <v>695.54259073857497</v>
      </c>
      <c r="C667" s="2">
        <v>747.44329092191401</v>
      </c>
      <c r="D667" s="2">
        <v>612.48154110650898</v>
      </c>
      <c r="E667" s="2">
        <v>659.35334930048202</v>
      </c>
      <c r="F667" s="2">
        <v>679.16672266876196</v>
      </c>
      <c r="G667" s="2">
        <v>662.44298207607198</v>
      </c>
      <c r="H667" s="2">
        <v>625.03627726520597</v>
      </c>
      <c r="I667" s="2">
        <v>662.78763455590297</v>
      </c>
      <c r="J667" s="2">
        <v>719.23576615832201</v>
      </c>
      <c r="K667" s="2">
        <v>730.42798117177301</v>
      </c>
      <c r="L667" s="2"/>
      <c r="M667">
        <f t="shared" si="10"/>
        <v>679.39181359635177</v>
      </c>
    </row>
    <row r="668" spans="1:13" x14ac:dyDescent="0.2">
      <c r="A668" s="1">
        <v>667</v>
      </c>
      <c r="B668" s="2">
        <v>695.16506394071598</v>
      </c>
      <c r="C668" s="2">
        <v>747.10458340719799</v>
      </c>
      <c r="D668" s="2">
        <v>612.08500799688898</v>
      </c>
      <c r="E668" s="2">
        <v>659.05014417831296</v>
      </c>
      <c r="F668" s="2">
        <v>678.74335422102297</v>
      </c>
      <c r="G668" s="2">
        <v>662.08973059280299</v>
      </c>
      <c r="H668" s="2">
        <v>624.68903232950197</v>
      </c>
      <c r="I668" s="2">
        <v>662.44525915956001</v>
      </c>
      <c r="J668" s="2">
        <v>718.85816841924498</v>
      </c>
      <c r="K668" s="2">
        <v>730.05357197064598</v>
      </c>
      <c r="L668" s="2"/>
      <c r="M668">
        <f t="shared" si="10"/>
        <v>679.02839162158944</v>
      </c>
    </row>
    <row r="669" spans="1:13" x14ac:dyDescent="0.2">
      <c r="A669" s="1">
        <v>668</v>
      </c>
      <c r="B669" s="2">
        <v>694.66209260729102</v>
      </c>
      <c r="C669" s="2">
        <v>746.62398727510902</v>
      </c>
      <c r="D669" s="2">
        <v>611.633550934185</v>
      </c>
      <c r="E669" s="2">
        <v>658.51990688779995</v>
      </c>
      <c r="F669" s="2">
        <v>678.21335188376497</v>
      </c>
      <c r="G669" s="2">
        <v>661.64848459875896</v>
      </c>
      <c r="H669" s="2">
        <v>624.20851176023996</v>
      </c>
      <c r="I669" s="2">
        <v>661.91448746444496</v>
      </c>
      <c r="J669" s="2">
        <v>718.30525607354605</v>
      </c>
      <c r="K669" s="2">
        <v>729.54366976750202</v>
      </c>
      <c r="L669" s="2"/>
      <c r="M669">
        <f t="shared" si="10"/>
        <v>678.52732992526421</v>
      </c>
    </row>
    <row r="670" spans="1:13" x14ac:dyDescent="0.2">
      <c r="A670" s="1">
        <v>669</v>
      </c>
      <c r="B670" s="2">
        <v>694.09952880209505</v>
      </c>
      <c r="C670" s="2">
        <v>746.06863577079196</v>
      </c>
      <c r="D670" s="2">
        <v>611.13507451009605</v>
      </c>
      <c r="E670" s="2">
        <v>657.96311739359805</v>
      </c>
      <c r="F670" s="2">
        <v>677.64306477292303</v>
      </c>
      <c r="G670" s="2">
        <v>661.16732284335797</v>
      </c>
      <c r="H670" s="2">
        <v>623.68272887423802</v>
      </c>
      <c r="I670" s="2">
        <v>661.33799978249999</v>
      </c>
      <c r="J670" s="2">
        <v>717.66419828374296</v>
      </c>
      <c r="K670" s="2">
        <v>728.98835171651501</v>
      </c>
      <c r="L670" s="2"/>
      <c r="M670">
        <f t="shared" si="10"/>
        <v>677.97500227498574</v>
      </c>
    </row>
    <row r="671" spans="1:13" x14ac:dyDescent="0.2">
      <c r="A671" s="1">
        <v>670</v>
      </c>
      <c r="B671" s="2">
        <v>693.49444565589704</v>
      </c>
      <c r="C671" s="2">
        <v>745.44889236332494</v>
      </c>
      <c r="D671" s="2">
        <v>610.612040634192</v>
      </c>
      <c r="E671" s="2">
        <v>657.37781112707</v>
      </c>
      <c r="F671" s="2">
        <v>677.05057400817998</v>
      </c>
      <c r="G671" s="2">
        <v>660.643193293065</v>
      </c>
      <c r="H671" s="2">
        <v>623.11195752182505</v>
      </c>
      <c r="I671" s="2">
        <v>660.75250084159995</v>
      </c>
      <c r="J671" s="2">
        <v>716.96261811484499</v>
      </c>
      <c r="K671" s="2">
        <v>728.39592307949795</v>
      </c>
      <c r="L671" s="2"/>
      <c r="M671">
        <f t="shared" si="10"/>
        <v>677.38499566394967</v>
      </c>
    </row>
    <row r="672" spans="1:13" x14ac:dyDescent="0.2">
      <c r="A672" s="1">
        <v>671</v>
      </c>
      <c r="B672" s="2">
        <v>693.63289286639497</v>
      </c>
      <c r="C672" s="2">
        <v>745.60437421813197</v>
      </c>
      <c r="D672" s="2">
        <v>610.62922769042098</v>
      </c>
      <c r="E672" s="2">
        <v>657.36648712972999</v>
      </c>
      <c r="F672" s="2">
        <v>677.07672530308298</v>
      </c>
      <c r="G672" s="2">
        <v>660.61372383435605</v>
      </c>
      <c r="H672" s="2">
        <v>622.97308717818396</v>
      </c>
      <c r="I672" s="2">
        <v>660.77317024917397</v>
      </c>
      <c r="J672" s="2">
        <v>717.00454223647102</v>
      </c>
      <c r="K672" s="2">
        <v>728.48400326029196</v>
      </c>
      <c r="L672" s="2"/>
      <c r="M672">
        <f t="shared" si="10"/>
        <v>677.41582339662386</v>
      </c>
    </row>
    <row r="673" spans="1:13" x14ac:dyDescent="0.2">
      <c r="A673" s="1">
        <v>672</v>
      </c>
      <c r="B673" s="2">
        <v>693.36235943974702</v>
      </c>
      <c r="C673" s="2">
        <v>745.36229157386902</v>
      </c>
      <c r="D673" s="2">
        <v>610.26402640873198</v>
      </c>
      <c r="E673" s="2">
        <v>656.929039265504</v>
      </c>
      <c r="F673" s="2">
        <v>676.63978808331603</v>
      </c>
      <c r="G673" s="2">
        <v>660.28405615566601</v>
      </c>
      <c r="H673" s="2">
        <v>622.55451587210405</v>
      </c>
      <c r="I673" s="2">
        <v>660.38707786940404</v>
      </c>
      <c r="J673" s="2">
        <v>716.59113449148504</v>
      </c>
      <c r="K673" s="2">
        <v>728.16398839128794</v>
      </c>
      <c r="L673" s="2"/>
      <c r="M673">
        <f t="shared" si="10"/>
        <v>677.05382775511134</v>
      </c>
    </row>
    <row r="674" spans="1:13" x14ac:dyDescent="0.2">
      <c r="A674" s="1">
        <v>673</v>
      </c>
      <c r="B674" s="2">
        <v>692.88013313960596</v>
      </c>
      <c r="C674" s="2">
        <v>744.84425985970597</v>
      </c>
      <c r="D674" s="2">
        <v>609.82037906501603</v>
      </c>
      <c r="E674" s="2">
        <v>656.38273465530597</v>
      </c>
      <c r="F674" s="2">
        <v>676.12986531170498</v>
      </c>
      <c r="G674" s="2">
        <v>659.86596146616205</v>
      </c>
      <c r="H674" s="2">
        <v>622.06030228433099</v>
      </c>
      <c r="I674" s="2">
        <v>659.86688533297001</v>
      </c>
      <c r="J674" s="2">
        <v>716.01318672214597</v>
      </c>
      <c r="K674" s="2">
        <v>727.694012368833</v>
      </c>
      <c r="L674" s="2"/>
      <c r="M674">
        <f t="shared" si="10"/>
        <v>676.55577202057816</v>
      </c>
    </row>
    <row r="675" spans="1:13" x14ac:dyDescent="0.2">
      <c r="A675" s="1">
        <v>674</v>
      </c>
      <c r="B675" s="2">
        <v>692.35630641224304</v>
      </c>
      <c r="C675" s="2">
        <v>744.27997920463304</v>
      </c>
      <c r="D675" s="2">
        <v>609.33977941322701</v>
      </c>
      <c r="E675" s="2">
        <v>655.80902150951204</v>
      </c>
      <c r="F675" s="2">
        <v>675.58035573702603</v>
      </c>
      <c r="G675" s="2">
        <v>659.39950708571905</v>
      </c>
      <c r="H675" s="2">
        <v>621.53703329517305</v>
      </c>
      <c r="I675" s="2">
        <v>659.32216590431801</v>
      </c>
      <c r="J675" s="2">
        <v>715.38591195724803</v>
      </c>
      <c r="K675" s="2">
        <v>727.16696242298701</v>
      </c>
      <c r="L675" s="2"/>
      <c r="M675">
        <f t="shared" si="10"/>
        <v>676.01770229420868</v>
      </c>
    </row>
    <row r="676" spans="1:13" x14ac:dyDescent="0.2">
      <c r="A676" s="1">
        <v>675</v>
      </c>
      <c r="B676" s="2">
        <v>691.789716107309</v>
      </c>
      <c r="C676" s="2">
        <v>743.67862285260901</v>
      </c>
      <c r="D676" s="2">
        <v>608.83346981803402</v>
      </c>
      <c r="E676" s="2">
        <v>655.21674480375896</v>
      </c>
      <c r="F676" s="2">
        <v>675.00290228732899</v>
      </c>
      <c r="G676" s="2">
        <v>658.89274619895298</v>
      </c>
      <c r="H676" s="2">
        <v>620.98947074862599</v>
      </c>
      <c r="I676" s="2">
        <v>658.763909864938</v>
      </c>
      <c r="J676" s="2">
        <v>714.709877120844</v>
      </c>
      <c r="K676" s="2">
        <v>726.58937480487702</v>
      </c>
      <c r="L676" s="2"/>
      <c r="M676">
        <f t="shared" si="10"/>
        <v>675.44668346072774</v>
      </c>
    </row>
    <row r="677" spans="1:13" x14ac:dyDescent="0.2">
      <c r="A677" s="1">
        <v>676</v>
      </c>
      <c r="B677" s="2">
        <v>691.85950274204004</v>
      </c>
      <c r="C677" s="2">
        <v>743.80441998120705</v>
      </c>
      <c r="D677" s="2">
        <v>608.64628175992198</v>
      </c>
      <c r="E677" s="2">
        <v>655.23794020449395</v>
      </c>
      <c r="F677" s="2">
        <v>674.99294251145102</v>
      </c>
      <c r="G677" s="2">
        <v>658.84850160393103</v>
      </c>
      <c r="H677" s="2">
        <v>620.95292715211497</v>
      </c>
      <c r="I677" s="2">
        <v>658.77530424766996</v>
      </c>
      <c r="J677" s="2">
        <v>714.98824025641795</v>
      </c>
      <c r="K677" s="2">
        <v>726.62560047614704</v>
      </c>
      <c r="L677" s="2"/>
      <c r="M677">
        <f t="shared" si="10"/>
        <v>675.47316609353948</v>
      </c>
    </row>
    <row r="678" spans="1:13" x14ac:dyDescent="0.2">
      <c r="A678" s="1">
        <v>677</v>
      </c>
      <c r="B678" s="2">
        <v>691.47389431106296</v>
      </c>
      <c r="C678" s="2">
        <v>743.496549734886</v>
      </c>
      <c r="D678" s="2">
        <v>608.23661436655902</v>
      </c>
      <c r="E678" s="2">
        <v>654.82081713986702</v>
      </c>
      <c r="F678" s="2">
        <v>674.55076388133205</v>
      </c>
      <c r="G678" s="2">
        <v>658.45195540281304</v>
      </c>
      <c r="H678" s="2">
        <v>620.57309250473998</v>
      </c>
      <c r="I678" s="2">
        <v>658.43768520472099</v>
      </c>
      <c r="J678" s="2">
        <v>714.81857530763602</v>
      </c>
      <c r="K678" s="2">
        <v>726.23799018548505</v>
      </c>
      <c r="L678" s="2"/>
      <c r="M678">
        <f t="shared" si="10"/>
        <v>675.10979380391007</v>
      </c>
    </row>
    <row r="679" spans="1:13" x14ac:dyDescent="0.2">
      <c r="A679" s="1">
        <v>678</v>
      </c>
      <c r="B679" s="2">
        <v>690.99227624472201</v>
      </c>
      <c r="C679" s="2">
        <v>743.00491704109095</v>
      </c>
      <c r="D679" s="2">
        <v>607.78589559227601</v>
      </c>
      <c r="E679" s="2">
        <v>654.30335813038801</v>
      </c>
      <c r="F679" s="2">
        <v>674.051971215457</v>
      </c>
      <c r="G679" s="2">
        <v>657.993465076559</v>
      </c>
      <c r="H679" s="2">
        <v>620.11280582773998</v>
      </c>
      <c r="I679" s="2">
        <v>657.93481520620003</v>
      </c>
      <c r="J679" s="2">
        <v>714.32150275818606</v>
      </c>
      <c r="K679" s="2">
        <v>725.77226453584103</v>
      </c>
      <c r="L679" s="2"/>
      <c r="M679">
        <f t="shared" si="10"/>
        <v>674.62732716284597</v>
      </c>
    </row>
    <row r="680" spans="1:13" x14ac:dyDescent="0.2">
      <c r="A680" s="1">
        <v>679</v>
      </c>
      <c r="B680" s="2">
        <v>690.46067300315303</v>
      </c>
      <c r="C680" s="2">
        <v>742.45084637517198</v>
      </c>
      <c r="D680" s="2">
        <v>607.30954471186806</v>
      </c>
      <c r="E680" s="2">
        <v>653.74410394670701</v>
      </c>
      <c r="F680" s="2">
        <v>673.52602580343898</v>
      </c>
      <c r="G680" s="2">
        <v>657.49430168326796</v>
      </c>
      <c r="H680" s="2">
        <v>619.612604927657</v>
      </c>
      <c r="I680" s="2">
        <v>657.38748934933506</v>
      </c>
      <c r="J680" s="2">
        <v>713.73679030666995</v>
      </c>
      <c r="K680" s="2">
        <v>725.25031542991803</v>
      </c>
      <c r="L680" s="2"/>
      <c r="M680">
        <f t="shared" si="10"/>
        <v>674.09726955371866</v>
      </c>
    </row>
    <row r="681" spans="1:13" x14ac:dyDescent="0.2">
      <c r="A681" s="1">
        <v>680</v>
      </c>
      <c r="B681" s="2">
        <v>689.87384342976395</v>
      </c>
      <c r="C681" s="2">
        <v>741.84691932559701</v>
      </c>
      <c r="D681" s="2">
        <v>606.80117770940603</v>
      </c>
      <c r="E681" s="2">
        <v>653.16621575534305</v>
      </c>
      <c r="F681" s="2">
        <v>672.96761956084401</v>
      </c>
      <c r="G681" s="2">
        <v>656.96666864879899</v>
      </c>
      <c r="H681" s="2">
        <v>619.07604159074504</v>
      </c>
      <c r="I681" s="2">
        <v>656.81367952805294</v>
      </c>
      <c r="J681" s="2">
        <v>713.10588109809203</v>
      </c>
      <c r="K681" s="2">
        <v>724.675023668628</v>
      </c>
      <c r="L681" s="2"/>
      <c r="M681">
        <f t="shared" si="10"/>
        <v>673.52930703152708</v>
      </c>
    </row>
    <row r="682" spans="1:13" x14ac:dyDescent="0.2">
      <c r="A682" s="1">
        <v>681</v>
      </c>
      <c r="B682" s="2">
        <v>689.83501552295797</v>
      </c>
      <c r="C682" s="2">
        <v>741.84466913417896</v>
      </c>
      <c r="D682" s="2">
        <v>606.72754417035901</v>
      </c>
      <c r="E682" s="2">
        <v>653.19074771149496</v>
      </c>
      <c r="F682" s="2">
        <v>672.91504246475802</v>
      </c>
      <c r="G682" s="2">
        <v>657.05163730588697</v>
      </c>
      <c r="H682" s="2">
        <v>619.10787161027099</v>
      </c>
      <c r="I682" s="2">
        <v>656.857773834108</v>
      </c>
      <c r="J682" s="2">
        <v>713.18409112347695</v>
      </c>
      <c r="K682" s="2">
        <v>724.64021105517395</v>
      </c>
      <c r="L682" s="2"/>
      <c r="M682">
        <f t="shared" si="10"/>
        <v>673.5354603932667</v>
      </c>
    </row>
    <row r="683" spans="1:13" x14ac:dyDescent="0.2">
      <c r="A683" s="1">
        <v>682</v>
      </c>
      <c r="B683" s="2">
        <v>689.46050445134699</v>
      </c>
      <c r="C683" s="2">
        <v>741.44928094191005</v>
      </c>
      <c r="D683" s="2">
        <v>606.33483304420997</v>
      </c>
      <c r="E683" s="2">
        <v>652.74040152870305</v>
      </c>
      <c r="F683" s="2">
        <v>672.44382864341901</v>
      </c>
      <c r="G683" s="2">
        <v>656.78180413522296</v>
      </c>
      <c r="H683" s="2">
        <v>618.77040017537695</v>
      </c>
      <c r="I683" s="2">
        <v>656.44962727062602</v>
      </c>
      <c r="J683" s="2">
        <v>712.90351600418103</v>
      </c>
      <c r="K683" s="2">
        <v>724.24428076791105</v>
      </c>
      <c r="L683" s="2"/>
      <c r="M683">
        <f t="shared" si="10"/>
        <v>673.15784769629067</v>
      </c>
    </row>
    <row r="684" spans="1:13" x14ac:dyDescent="0.2">
      <c r="A684" s="1">
        <v>683</v>
      </c>
      <c r="B684" s="2">
        <v>688.96188812442904</v>
      </c>
      <c r="C684" s="2">
        <v>740.90096953560499</v>
      </c>
      <c r="D684" s="2">
        <v>605.89565451048099</v>
      </c>
      <c r="E684" s="2">
        <v>652.18811370303297</v>
      </c>
      <c r="F684" s="2">
        <v>671.92223852501502</v>
      </c>
      <c r="G684" s="2">
        <v>656.40283245055798</v>
      </c>
      <c r="H684" s="2">
        <v>618.30577738932698</v>
      </c>
      <c r="I684" s="2">
        <v>655.91706941994801</v>
      </c>
      <c r="J684" s="2">
        <v>712.42992798316197</v>
      </c>
      <c r="K684" s="2">
        <v>723.72555781064295</v>
      </c>
      <c r="L684" s="2"/>
      <c r="M684">
        <f t="shared" si="10"/>
        <v>672.66500294522018</v>
      </c>
    </row>
    <row r="685" spans="1:13" x14ac:dyDescent="0.2">
      <c r="A685" s="1">
        <v>684</v>
      </c>
      <c r="B685" s="2">
        <v>688.43468719928399</v>
      </c>
      <c r="C685" s="2">
        <v>740.29275544652205</v>
      </c>
      <c r="D685" s="2">
        <v>605.43879946996799</v>
      </c>
      <c r="E685" s="2">
        <v>651.59985032189502</v>
      </c>
      <c r="F685" s="2">
        <v>671.35435361755901</v>
      </c>
      <c r="G685" s="2">
        <v>655.97626663040296</v>
      </c>
      <c r="H685" s="2">
        <v>617.805035980149</v>
      </c>
      <c r="I685" s="2">
        <v>655.35505888644104</v>
      </c>
      <c r="J685" s="2">
        <v>711.85942412065901</v>
      </c>
      <c r="K685" s="2">
        <v>723.15793125943696</v>
      </c>
      <c r="L685" s="2"/>
      <c r="M685">
        <f t="shared" si="10"/>
        <v>672.1274162932317</v>
      </c>
    </row>
    <row r="686" spans="1:13" x14ac:dyDescent="0.2">
      <c r="A686" s="1">
        <v>685</v>
      </c>
      <c r="B686" s="2">
        <v>687.86355846180504</v>
      </c>
      <c r="C686" s="2">
        <v>739.66284497585798</v>
      </c>
      <c r="D686" s="2">
        <v>604.95351723226895</v>
      </c>
      <c r="E686" s="2">
        <v>650.998834437852</v>
      </c>
      <c r="F686" s="2">
        <v>670.77295596012596</v>
      </c>
      <c r="G686" s="2">
        <v>655.50216004814695</v>
      </c>
      <c r="H686" s="2">
        <v>617.26681007940601</v>
      </c>
      <c r="I686" s="2">
        <v>654.77848732982602</v>
      </c>
      <c r="J686" s="2">
        <v>711.23538525290701</v>
      </c>
      <c r="K686" s="2">
        <v>722.56203365647605</v>
      </c>
      <c r="L686" s="2"/>
      <c r="M686">
        <f t="shared" si="10"/>
        <v>671.55965874346725</v>
      </c>
    </row>
    <row r="687" spans="1:13" x14ac:dyDescent="0.2">
      <c r="A687" s="1">
        <v>686</v>
      </c>
      <c r="B687" s="2">
        <v>687.87464825786503</v>
      </c>
      <c r="C687" s="2">
        <v>739.72688627319701</v>
      </c>
      <c r="D687" s="2">
        <v>604.89279936908804</v>
      </c>
      <c r="E687" s="2">
        <v>650.93717453552301</v>
      </c>
      <c r="F687" s="2">
        <v>670.70894776548403</v>
      </c>
      <c r="G687" s="2">
        <v>655.55204582104295</v>
      </c>
      <c r="H687" s="2">
        <v>617.15717894192301</v>
      </c>
      <c r="I687" s="2">
        <v>654.754062823607</v>
      </c>
      <c r="J687" s="2">
        <v>711.29456108188697</v>
      </c>
      <c r="K687" s="2">
        <v>722.51494948093398</v>
      </c>
      <c r="L687" s="2"/>
      <c r="M687">
        <f t="shared" si="10"/>
        <v>671.541325435055</v>
      </c>
    </row>
    <row r="688" spans="1:13" x14ac:dyDescent="0.2">
      <c r="A688" s="1">
        <v>687</v>
      </c>
      <c r="B688" s="2">
        <v>687.48057150035902</v>
      </c>
      <c r="C688" s="2">
        <v>739.37527870152303</v>
      </c>
      <c r="D688" s="2">
        <v>604.50228962578694</v>
      </c>
      <c r="E688" s="2">
        <v>650.46311545953495</v>
      </c>
      <c r="F688" s="2">
        <v>670.26329194976404</v>
      </c>
      <c r="G688" s="2">
        <v>655.26899466292195</v>
      </c>
      <c r="H688" s="2">
        <v>616.762399386011</v>
      </c>
      <c r="I688" s="2">
        <v>654.42998908256197</v>
      </c>
      <c r="J688" s="2">
        <v>710.88647235940698</v>
      </c>
      <c r="K688" s="2">
        <v>722.08970033760795</v>
      </c>
      <c r="L688" s="2"/>
      <c r="M688">
        <f t="shared" si="10"/>
        <v>671.15221030654777</v>
      </c>
    </row>
    <row r="689" spans="1:13" x14ac:dyDescent="0.2">
      <c r="A689" s="1">
        <v>688</v>
      </c>
      <c r="B689" s="2">
        <v>686.97633264386798</v>
      </c>
      <c r="C689" s="2">
        <v>738.88001042687904</v>
      </c>
      <c r="D689" s="2">
        <v>604.05772309253803</v>
      </c>
      <c r="E689" s="2">
        <v>649.91265454884399</v>
      </c>
      <c r="F689" s="2">
        <v>669.76668818919995</v>
      </c>
      <c r="G689" s="2">
        <v>654.85472102817698</v>
      </c>
      <c r="H689" s="2">
        <v>616.30456585843797</v>
      </c>
      <c r="I689" s="2">
        <v>653.89188445880905</v>
      </c>
      <c r="J689" s="2">
        <v>710.31081576859299</v>
      </c>
      <c r="K689" s="2">
        <v>721.58124082862298</v>
      </c>
      <c r="L689" s="2"/>
      <c r="M689">
        <f t="shared" si="10"/>
        <v>670.65366368439686</v>
      </c>
    </row>
    <row r="690" spans="1:13" x14ac:dyDescent="0.2">
      <c r="A690" s="1">
        <v>689</v>
      </c>
      <c r="B690" s="2">
        <v>686.42247880435502</v>
      </c>
      <c r="C690" s="2">
        <v>738.30738761329701</v>
      </c>
      <c r="D690" s="2">
        <v>603.58495841868296</v>
      </c>
      <c r="E690" s="2">
        <v>649.34494812653497</v>
      </c>
      <c r="F690" s="2">
        <v>669.22599044795504</v>
      </c>
      <c r="G690" s="2">
        <v>654.39676592365504</v>
      </c>
      <c r="H690" s="2">
        <v>615.81619515761895</v>
      </c>
      <c r="I690" s="2">
        <v>653.31423945505105</v>
      </c>
      <c r="J690" s="2">
        <v>709.68644354811499</v>
      </c>
      <c r="K690" s="2">
        <v>721.02942168111497</v>
      </c>
      <c r="L690" s="2"/>
      <c r="M690">
        <f t="shared" si="10"/>
        <v>670.1128829176381</v>
      </c>
    </row>
    <row r="691" spans="1:13" x14ac:dyDescent="0.2">
      <c r="A691" s="1">
        <v>690</v>
      </c>
      <c r="B691" s="2">
        <v>685.83921186126599</v>
      </c>
      <c r="C691" s="2">
        <v>737.67680878475096</v>
      </c>
      <c r="D691" s="2">
        <v>603.09701721277304</v>
      </c>
      <c r="E691" s="2">
        <v>648.76249199387303</v>
      </c>
      <c r="F691" s="2">
        <v>668.66062201529405</v>
      </c>
      <c r="G691" s="2">
        <v>653.89546160124098</v>
      </c>
      <c r="H691" s="2">
        <v>615.29242441972497</v>
      </c>
      <c r="I691" s="2">
        <v>652.72249829123905</v>
      </c>
      <c r="J691" s="2">
        <v>709.01452385018899</v>
      </c>
      <c r="K691" s="2">
        <v>720.44907850266895</v>
      </c>
      <c r="L691" s="2"/>
      <c r="M691">
        <f t="shared" si="10"/>
        <v>669.54101385330205</v>
      </c>
    </row>
    <row r="692" spans="1:13" x14ac:dyDescent="0.2">
      <c r="A692" s="1">
        <v>691</v>
      </c>
      <c r="B692" s="2">
        <v>685.94274646330905</v>
      </c>
      <c r="C692" s="2">
        <v>737.77068491077603</v>
      </c>
      <c r="D692" s="2">
        <v>603.05228246911997</v>
      </c>
      <c r="E692" s="2">
        <v>648.74872392398902</v>
      </c>
      <c r="F692" s="2">
        <v>668.67945719613203</v>
      </c>
      <c r="G692" s="2">
        <v>653.93611051710604</v>
      </c>
      <c r="H692" s="2">
        <v>615.138177729669</v>
      </c>
      <c r="I692" s="2">
        <v>652.67412573029401</v>
      </c>
      <c r="J692" s="2">
        <v>708.96403538077197</v>
      </c>
      <c r="K692" s="2">
        <v>720.42364991481804</v>
      </c>
      <c r="L692" s="2"/>
      <c r="M692">
        <f t="shared" si="10"/>
        <v>669.53299942359843</v>
      </c>
    </row>
    <row r="693" spans="1:13" x14ac:dyDescent="0.2">
      <c r="A693" s="1">
        <v>692</v>
      </c>
      <c r="B693" s="2">
        <v>685.57031797199295</v>
      </c>
      <c r="C693" s="2">
        <v>737.44234331143696</v>
      </c>
      <c r="D693" s="2">
        <v>602.68694270946798</v>
      </c>
      <c r="E693" s="2">
        <v>648.37388276937702</v>
      </c>
      <c r="F693" s="2">
        <v>668.27175079938604</v>
      </c>
      <c r="G693" s="2">
        <v>653.62496078212496</v>
      </c>
      <c r="H693" s="2">
        <v>614.70731496717997</v>
      </c>
      <c r="I693" s="2">
        <v>652.263494561524</v>
      </c>
      <c r="J693" s="2">
        <v>708.51307620228499</v>
      </c>
      <c r="K693" s="2">
        <v>720.07553723884598</v>
      </c>
      <c r="L693" s="2"/>
      <c r="M693">
        <f t="shared" si="10"/>
        <v>669.15296213136196</v>
      </c>
    </row>
    <row r="694" spans="1:13" x14ac:dyDescent="0.2">
      <c r="A694" s="1">
        <v>693</v>
      </c>
      <c r="B694" s="2">
        <v>685.09445512036098</v>
      </c>
      <c r="C694" s="2">
        <v>736.90120982866904</v>
      </c>
      <c r="D694" s="2">
        <v>602.24137710654497</v>
      </c>
      <c r="E694" s="2">
        <v>647.859883762506</v>
      </c>
      <c r="F694" s="2">
        <v>667.76121212953694</v>
      </c>
      <c r="G694" s="2">
        <v>653.20319392654596</v>
      </c>
      <c r="H694" s="2">
        <v>614.23515075645503</v>
      </c>
      <c r="I694" s="2">
        <v>651.73107191880797</v>
      </c>
      <c r="J694" s="2">
        <v>707.97122639567203</v>
      </c>
      <c r="K694" s="2">
        <v>719.62454953096403</v>
      </c>
      <c r="L694" s="2"/>
      <c r="M694">
        <f t="shared" si="10"/>
        <v>668.66233304760624</v>
      </c>
    </row>
    <row r="695" spans="1:13" x14ac:dyDescent="0.2">
      <c r="A695" s="1">
        <v>694</v>
      </c>
      <c r="B695" s="2">
        <v>684.58469153706994</v>
      </c>
      <c r="C695" s="2">
        <v>736.29824350723902</v>
      </c>
      <c r="D695" s="2">
        <v>601.77395702444198</v>
      </c>
      <c r="E695" s="2">
        <v>647.31342643062203</v>
      </c>
      <c r="F695" s="2">
        <v>667.21655228281702</v>
      </c>
      <c r="G695" s="2">
        <v>652.73484302509303</v>
      </c>
      <c r="H695" s="2">
        <v>613.73088168663696</v>
      </c>
      <c r="I695" s="2">
        <v>651.17532210334105</v>
      </c>
      <c r="J695" s="2">
        <v>707.38490031835704</v>
      </c>
      <c r="K695" s="2">
        <v>719.11018841283499</v>
      </c>
      <c r="L695" s="2"/>
      <c r="M695">
        <f t="shared" si="10"/>
        <v>668.13230063284539</v>
      </c>
    </row>
    <row r="696" spans="1:13" x14ac:dyDescent="0.2">
      <c r="A696" s="1">
        <v>695</v>
      </c>
      <c r="B696" s="2">
        <v>684.00943966627403</v>
      </c>
      <c r="C696" s="2">
        <v>735.66539236423705</v>
      </c>
      <c r="D696" s="2">
        <v>601.28618117279302</v>
      </c>
      <c r="E696" s="2">
        <v>646.73386037070304</v>
      </c>
      <c r="F696" s="2">
        <v>666.65332056806005</v>
      </c>
      <c r="G696" s="2">
        <v>652.21896052156001</v>
      </c>
      <c r="H696" s="2">
        <v>613.19280968436999</v>
      </c>
      <c r="I696" s="2">
        <v>650.61065605421402</v>
      </c>
      <c r="J696" s="2">
        <v>706.761312084986</v>
      </c>
      <c r="K696" s="2">
        <v>718.54418872740496</v>
      </c>
      <c r="L696" s="2"/>
      <c r="M696">
        <f t="shared" si="10"/>
        <v>667.56761212146012</v>
      </c>
    </row>
    <row r="697" spans="1:13" x14ac:dyDescent="0.2">
      <c r="A697" s="1">
        <v>696</v>
      </c>
      <c r="B697" s="2">
        <v>684.04661076017896</v>
      </c>
      <c r="C697" s="2">
        <v>735.63268943597404</v>
      </c>
      <c r="D697" s="2">
        <v>601.13159425515198</v>
      </c>
      <c r="E697" s="2">
        <v>646.72155338712298</v>
      </c>
      <c r="F697" s="2">
        <v>666.57975438441997</v>
      </c>
      <c r="G697" s="2">
        <v>652.22937246838501</v>
      </c>
      <c r="H697" s="2">
        <v>613.11424511687403</v>
      </c>
      <c r="I697" s="2">
        <v>650.61018230258105</v>
      </c>
      <c r="J697" s="2">
        <v>706.65898485567595</v>
      </c>
      <c r="K697" s="2">
        <v>718.50545699844497</v>
      </c>
      <c r="L697" s="2"/>
      <c r="M697">
        <f t="shared" si="10"/>
        <v>667.52304439648094</v>
      </c>
    </row>
    <row r="698" spans="1:13" x14ac:dyDescent="0.2">
      <c r="A698" s="1">
        <v>697</v>
      </c>
      <c r="B698" s="2">
        <v>683.636378920271</v>
      </c>
      <c r="C698" s="2">
        <v>735.23097884019899</v>
      </c>
      <c r="D698" s="2">
        <v>600.72459942749504</v>
      </c>
      <c r="E698" s="2">
        <v>646.34635448279596</v>
      </c>
      <c r="F698" s="2">
        <v>666.16064412808703</v>
      </c>
      <c r="G698" s="2">
        <v>651.90434372679204</v>
      </c>
      <c r="H698" s="2">
        <v>612.71053726665798</v>
      </c>
      <c r="I698" s="2">
        <v>650.20829986745196</v>
      </c>
      <c r="J698" s="2">
        <v>706.22545102492097</v>
      </c>
      <c r="K698" s="2">
        <v>718.12074302824897</v>
      </c>
      <c r="L698" s="2"/>
      <c r="M698">
        <f t="shared" si="10"/>
        <v>667.12683307129214</v>
      </c>
    </row>
    <row r="699" spans="1:13" x14ac:dyDescent="0.2">
      <c r="A699" s="1">
        <v>698</v>
      </c>
      <c r="B699" s="2">
        <v>683.14111116044</v>
      </c>
      <c r="C699" s="2">
        <v>734.69037289494599</v>
      </c>
      <c r="D699" s="2">
        <v>600.26547804659697</v>
      </c>
      <c r="E699" s="2">
        <v>645.80298778680299</v>
      </c>
      <c r="F699" s="2">
        <v>665.64430699024194</v>
      </c>
      <c r="G699" s="2">
        <v>651.46535959358096</v>
      </c>
      <c r="H699" s="2">
        <v>612.22768163984199</v>
      </c>
      <c r="I699" s="2">
        <v>649.68454799132496</v>
      </c>
      <c r="J699" s="2">
        <v>705.67931323588698</v>
      </c>
      <c r="K699" s="2">
        <v>717.64497262974101</v>
      </c>
      <c r="L699" s="2"/>
      <c r="M699">
        <f t="shared" si="10"/>
        <v>666.62461319694046</v>
      </c>
    </row>
    <row r="700" spans="1:13" x14ac:dyDescent="0.2">
      <c r="A700" s="1">
        <v>699</v>
      </c>
      <c r="B700" s="2">
        <v>682.59592404414002</v>
      </c>
      <c r="C700" s="2">
        <v>734.10656364083104</v>
      </c>
      <c r="D700" s="2">
        <v>599.77739508079799</v>
      </c>
      <c r="E700" s="2">
        <v>645.22253989858905</v>
      </c>
      <c r="F700" s="2">
        <v>665.08924133762002</v>
      </c>
      <c r="G700" s="2">
        <v>650.98589065553404</v>
      </c>
      <c r="H700" s="2">
        <v>611.72330000883699</v>
      </c>
      <c r="I700" s="2">
        <v>649.13740949074804</v>
      </c>
      <c r="J700" s="2">
        <v>705.09024183423105</v>
      </c>
      <c r="K700" s="2">
        <v>717.116346332185</v>
      </c>
      <c r="L700" s="2"/>
      <c r="M700">
        <f t="shared" si="10"/>
        <v>666.08448523235131</v>
      </c>
    </row>
    <row r="701" spans="1:13" x14ac:dyDescent="0.2">
      <c r="A701" s="1">
        <v>700</v>
      </c>
      <c r="B701" s="2">
        <v>682.00535119157496</v>
      </c>
      <c r="C701" s="2">
        <v>733.49015093347498</v>
      </c>
      <c r="D701" s="2">
        <v>599.25683071121</v>
      </c>
      <c r="E701" s="2">
        <v>644.63689520650905</v>
      </c>
      <c r="F701" s="2">
        <v>664.52121294378003</v>
      </c>
      <c r="G701" s="2">
        <v>650.47137850140098</v>
      </c>
      <c r="H701" s="2">
        <v>611.19941792914403</v>
      </c>
      <c r="I701" s="2">
        <v>648.57338701856997</v>
      </c>
      <c r="J701" s="2">
        <v>704.45417596623804</v>
      </c>
      <c r="K701" s="2">
        <v>716.53952146744905</v>
      </c>
      <c r="L701" s="2"/>
      <c r="M701">
        <f t="shared" si="10"/>
        <v>665.514832186935</v>
      </c>
    </row>
    <row r="702" spans="1:13" x14ac:dyDescent="0.2">
      <c r="A702" s="1">
        <v>701</v>
      </c>
      <c r="B702" s="2">
        <v>682.004482933129</v>
      </c>
      <c r="C702" s="2">
        <v>733.51195429827499</v>
      </c>
      <c r="D702" s="2">
        <v>599.19248224182195</v>
      </c>
      <c r="E702" s="2">
        <v>644.64529918580695</v>
      </c>
      <c r="F702" s="2">
        <v>664.49970782839705</v>
      </c>
      <c r="G702" s="2">
        <v>650.41596946186905</v>
      </c>
      <c r="H702" s="2">
        <v>611.14522882201095</v>
      </c>
      <c r="I702" s="2">
        <v>648.54910741240803</v>
      </c>
      <c r="J702" s="2">
        <v>704.55866743795605</v>
      </c>
      <c r="K702" s="2">
        <v>716.61432565386804</v>
      </c>
      <c r="L702" s="2"/>
      <c r="M702">
        <f t="shared" si="10"/>
        <v>665.51372252755414</v>
      </c>
    </row>
    <row r="703" spans="1:13" x14ac:dyDescent="0.2">
      <c r="A703" s="1">
        <v>702</v>
      </c>
      <c r="B703" s="2">
        <v>681.58699961534398</v>
      </c>
      <c r="C703" s="2">
        <v>733.13990368770499</v>
      </c>
      <c r="D703" s="2">
        <v>598.77670794901496</v>
      </c>
      <c r="E703" s="2">
        <v>644.27835000370203</v>
      </c>
      <c r="F703" s="2">
        <v>664.08922113369795</v>
      </c>
      <c r="G703" s="2">
        <v>650.02963265863502</v>
      </c>
      <c r="H703" s="2">
        <v>610.77324367783694</v>
      </c>
      <c r="I703" s="2">
        <v>648.23626987669502</v>
      </c>
      <c r="J703" s="2">
        <v>704.266940296283</v>
      </c>
      <c r="K703" s="2">
        <v>716.28332972192004</v>
      </c>
      <c r="L703" s="2"/>
      <c r="M703">
        <f t="shared" si="10"/>
        <v>665.14605986208335</v>
      </c>
    </row>
    <row r="704" spans="1:13" x14ac:dyDescent="0.2">
      <c r="A704" s="1">
        <v>703</v>
      </c>
      <c r="B704" s="2">
        <v>681.06181650123801</v>
      </c>
      <c r="C704" s="2">
        <v>732.63584067271802</v>
      </c>
      <c r="D704" s="2">
        <v>598.31206430414602</v>
      </c>
      <c r="E704" s="2">
        <v>643.76655699139496</v>
      </c>
      <c r="F704" s="2">
        <v>663.59566233695296</v>
      </c>
      <c r="G704" s="2">
        <v>649.56680583800699</v>
      </c>
      <c r="H704" s="2">
        <v>610.32673366373695</v>
      </c>
      <c r="I704" s="2">
        <v>647.74531337020198</v>
      </c>
      <c r="J704" s="2">
        <v>703.74826918708504</v>
      </c>
      <c r="K704" s="2">
        <v>715.80294315041294</v>
      </c>
      <c r="L704" s="2"/>
      <c r="M704">
        <f t="shared" si="10"/>
        <v>664.65620060158949</v>
      </c>
    </row>
    <row r="705" spans="1:13" x14ac:dyDescent="0.2">
      <c r="A705" s="1">
        <v>704</v>
      </c>
      <c r="B705" s="2">
        <v>680.49325645373801</v>
      </c>
      <c r="C705" s="2">
        <v>732.086777640582</v>
      </c>
      <c r="D705" s="2">
        <v>597.83501313341606</v>
      </c>
      <c r="E705" s="2">
        <v>643.21132213628505</v>
      </c>
      <c r="F705" s="2">
        <v>663.07084938472997</v>
      </c>
      <c r="G705" s="2">
        <v>649.06673357803504</v>
      </c>
      <c r="H705" s="2">
        <v>609.83478603619096</v>
      </c>
      <c r="I705" s="2">
        <v>647.218377127802</v>
      </c>
      <c r="J705" s="2">
        <v>703.160130517536</v>
      </c>
      <c r="K705" s="2">
        <v>715.28580265670496</v>
      </c>
      <c r="L705" s="2"/>
      <c r="M705">
        <f t="shared" si="10"/>
        <v>664.1263048665021</v>
      </c>
    </row>
    <row r="706" spans="1:13" x14ac:dyDescent="0.2">
      <c r="A706" s="1">
        <v>705</v>
      </c>
      <c r="B706" s="2">
        <v>679.89084922681604</v>
      </c>
      <c r="C706" s="2">
        <v>731.49501976884403</v>
      </c>
      <c r="D706" s="2">
        <v>597.342309063774</v>
      </c>
      <c r="E706" s="2">
        <v>642.63240630546295</v>
      </c>
      <c r="F706" s="2">
        <v>662.52465097672803</v>
      </c>
      <c r="G706" s="2">
        <v>648.55120382701705</v>
      </c>
      <c r="H706" s="2">
        <v>609.306682235734</v>
      </c>
      <c r="I706" s="2">
        <v>646.68116412273002</v>
      </c>
      <c r="J706" s="2">
        <v>702.52099481074504</v>
      </c>
      <c r="K706" s="2">
        <v>714.73277968261505</v>
      </c>
      <c r="L706" s="2"/>
      <c r="M706">
        <f t="shared" si="10"/>
        <v>663.56780600204661</v>
      </c>
    </row>
    <row r="707" spans="1:13" x14ac:dyDescent="0.2">
      <c r="A707" s="1">
        <v>706</v>
      </c>
      <c r="B707" s="2">
        <v>679.86163231964804</v>
      </c>
      <c r="C707" s="2">
        <v>731.54441062685805</v>
      </c>
      <c r="D707" s="2">
        <v>597.27834417288102</v>
      </c>
      <c r="E707" s="2">
        <v>642.64243053869905</v>
      </c>
      <c r="F707" s="2">
        <v>662.50391172330899</v>
      </c>
      <c r="G707" s="2">
        <v>648.67006139935404</v>
      </c>
      <c r="H707" s="2">
        <v>609.29272223313001</v>
      </c>
      <c r="I707" s="2">
        <v>646.71770435607198</v>
      </c>
      <c r="J707" s="2">
        <v>702.59609010551105</v>
      </c>
      <c r="K707" s="2">
        <v>714.74424635423202</v>
      </c>
      <c r="L707" s="2"/>
      <c r="M707">
        <f t="shared" ref="M707:M770" si="11">AVERAGE(B707:K707)</f>
        <v>663.58515538296956</v>
      </c>
    </row>
    <row r="708" spans="1:13" x14ac:dyDescent="0.2">
      <c r="A708" s="1">
        <v>707</v>
      </c>
      <c r="B708" s="2">
        <v>679.41571969409404</v>
      </c>
      <c r="C708" s="2">
        <v>731.217586701556</v>
      </c>
      <c r="D708" s="2">
        <v>596.90346153840903</v>
      </c>
      <c r="E708" s="2">
        <v>642.239189039287</v>
      </c>
      <c r="F708" s="2">
        <v>662.03757044285396</v>
      </c>
      <c r="G708" s="2">
        <v>648.41978075470695</v>
      </c>
      <c r="H708" s="2">
        <v>608.97768561160296</v>
      </c>
      <c r="I708" s="2">
        <v>646.42074607387201</v>
      </c>
      <c r="J708" s="2">
        <v>702.25501669952405</v>
      </c>
      <c r="K708" s="2">
        <v>714.42947157736103</v>
      </c>
      <c r="L708" s="2"/>
      <c r="M708">
        <f t="shared" si="11"/>
        <v>663.23162281332668</v>
      </c>
    </row>
    <row r="709" spans="1:13" x14ac:dyDescent="0.2">
      <c r="A709" s="1">
        <v>708</v>
      </c>
      <c r="B709" s="2">
        <v>678.89427165450104</v>
      </c>
      <c r="C709" s="2">
        <v>730.697484504616</v>
      </c>
      <c r="D709" s="2">
        <v>596.47696996140701</v>
      </c>
      <c r="E709" s="2">
        <v>641.72509947636604</v>
      </c>
      <c r="F709" s="2">
        <v>661.53718714786601</v>
      </c>
      <c r="G709" s="2">
        <v>648.04422466924302</v>
      </c>
      <c r="H709" s="2">
        <v>608.56101961960599</v>
      </c>
      <c r="I709" s="2">
        <v>645.94789617017102</v>
      </c>
      <c r="J709" s="2">
        <v>701.750212796911</v>
      </c>
      <c r="K709" s="2">
        <v>713.96282292604997</v>
      </c>
      <c r="L709" s="2"/>
      <c r="M709">
        <f t="shared" si="11"/>
        <v>662.75971889267362</v>
      </c>
    </row>
    <row r="710" spans="1:13" x14ac:dyDescent="0.2">
      <c r="A710" s="1">
        <v>709</v>
      </c>
      <c r="B710" s="2">
        <v>678.33788727043395</v>
      </c>
      <c r="C710" s="2">
        <v>730.111932187398</v>
      </c>
      <c r="D710" s="2">
        <v>596.03161440627196</v>
      </c>
      <c r="E710" s="2">
        <v>641.19481468238996</v>
      </c>
      <c r="F710" s="2">
        <v>661.01267387769894</v>
      </c>
      <c r="G710" s="2">
        <v>647.61722736469096</v>
      </c>
      <c r="H710" s="2">
        <v>608.07262237034195</v>
      </c>
      <c r="I710" s="2">
        <v>645.43090726194805</v>
      </c>
      <c r="J710" s="2">
        <v>701.21339456798103</v>
      </c>
      <c r="K710" s="2">
        <v>713.42780337531894</v>
      </c>
      <c r="L710" s="2"/>
      <c r="M710">
        <f t="shared" si="11"/>
        <v>662.24508773644743</v>
      </c>
    </row>
    <row r="711" spans="1:13" x14ac:dyDescent="0.2">
      <c r="A711" s="1">
        <v>710</v>
      </c>
      <c r="B711" s="2">
        <v>677.739547506642</v>
      </c>
      <c r="C711" s="2">
        <v>729.49915756483995</v>
      </c>
      <c r="D711" s="2">
        <v>595.55919118320696</v>
      </c>
      <c r="E711" s="2">
        <v>640.64073765794501</v>
      </c>
      <c r="F711" s="2">
        <v>660.46269085288395</v>
      </c>
      <c r="G711" s="2">
        <v>647.14804901684204</v>
      </c>
      <c r="H711" s="2">
        <v>607.55866535237999</v>
      </c>
      <c r="I711" s="2">
        <v>644.89179077038398</v>
      </c>
      <c r="J711" s="2">
        <v>700.62673314526705</v>
      </c>
      <c r="K711" s="2">
        <v>712.86406934080298</v>
      </c>
      <c r="L711" s="2"/>
      <c r="M711">
        <f t="shared" si="11"/>
        <v>661.69906323911948</v>
      </c>
    </row>
    <row r="712" spans="1:13" x14ac:dyDescent="0.2">
      <c r="A712" s="1">
        <v>711</v>
      </c>
      <c r="B712" s="2">
        <v>677.74749307328602</v>
      </c>
      <c r="C712" s="2">
        <v>729.43768139439305</v>
      </c>
      <c r="D712" s="2">
        <v>595.47813743069605</v>
      </c>
      <c r="E712" s="2">
        <v>640.60149925630299</v>
      </c>
      <c r="F712" s="2">
        <v>660.43291077044705</v>
      </c>
      <c r="G712" s="2">
        <v>647.13497718179701</v>
      </c>
      <c r="H712" s="2">
        <v>607.45713757447004</v>
      </c>
      <c r="I712" s="2">
        <v>644.79063496960305</v>
      </c>
      <c r="J712" s="2">
        <v>700.77178352382998</v>
      </c>
      <c r="K712" s="2">
        <v>712.86843529187297</v>
      </c>
      <c r="L712" s="2"/>
      <c r="M712">
        <f t="shared" si="11"/>
        <v>661.67206904666978</v>
      </c>
    </row>
    <row r="713" spans="1:13" x14ac:dyDescent="0.2">
      <c r="A713" s="1">
        <v>712</v>
      </c>
      <c r="B713" s="2">
        <v>677.35124933430598</v>
      </c>
      <c r="C713" s="2">
        <v>729.02495620434104</v>
      </c>
      <c r="D713" s="2">
        <v>595.11907319701197</v>
      </c>
      <c r="E713" s="2">
        <v>640.190327597551</v>
      </c>
      <c r="F713" s="2">
        <v>660.01302191832599</v>
      </c>
      <c r="G713" s="2">
        <v>646.81976056989697</v>
      </c>
      <c r="H713" s="2">
        <v>607.14277262347196</v>
      </c>
      <c r="I713" s="2">
        <v>644.34851045836797</v>
      </c>
      <c r="J713" s="2">
        <v>700.50321711965205</v>
      </c>
      <c r="K713" s="2">
        <v>712.47213758192004</v>
      </c>
      <c r="L713" s="2"/>
      <c r="M713">
        <f t="shared" si="11"/>
        <v>661.29850266048447</v>
      </c>
    </row>
    <row r="714" spans="1:13" x14ac:dyDescent="0.2">
      <c r="A714" s="1">
        <v>713</v>
      </c>
      <c r="B714" s="2">
        <v>676.85406417927004</v>
      </c>
      <c r="C714" s="2">
        <v>728.48418103034703</v>
      </c>
      <c r="D714" s="2">
        <v>594.69124477119794</v>
      </c>
      <c r="E714" s="2">
        <v>639.68170901753297</v>
      </c>
      <c r="F714" s="2">
        <v>659.52270701304201</v>
      </c>
      <c r="G714" s="2">
        <v>646.42721357383198</v>
      </c>
      <c r="H714" s="2">
        <v>606.72666156979699</v>
      </c>
      <c r="I714" s="2">
        <v>643.85673345061696</v>
      </c>
      <c r="J714" s="2">
        <v>700.05633600225201</v>
      </c>
      <c r="K714" s="2">
        <v>711.99982319233698</v>
      </c>
      <c r="L714" s="2"/>
      <c r="M714">
        <f t="shared" si="11"/>
        <v>660.83006738002246</v>
      </c>
    </row>
    <row r="715" spans="1:13" x14ac:dyDescent="0.2">
      <c r="A715" s="1">
        <v>714</v>
      </c>
      <c r="B715" s="2">
        <v>676.31374347495603</v>
      </c>
      <c r="C715" s="2">
        <v>727.90012069870204</v>
      </c>
      <c r="D715" s="2">
        <v>594.23218693346905</v>
      </c>
      <c r="E715" s="2">
        <v>639.13749670785501</v>
      </c>
      <c r="F715" s="2">
        <v>658.98754207701495</v>
      </c>
      <c r="G715" s="2">
        <v>645.97850614548997</v>
      </c>
      <c r="H715" s="2">
        <v>606.26159864873398</v>
      </c>
      <c r="I715" s="2">
        <v>643.34165735266902</v>
      </c>
      <c r="J715" s="2">
        <v>699.50760399474802</v>
      </c>
      <c r="K715" s="2">
        <v>711.47514960105605</v>
      </c>
      <c r="L715" s="2"/>
      <c r="M715">
        <f t="shared" si="11"/>
        <v>660.31356056346942</v>
      </c>
    </row>
    <row r="716" spans="1:13" x14ac:dyDescent="0.2">
      <c r="A716" s="1">
        <v>715</v>
      </c>
      <c r="B716" s="2">
        <v>675.72700630541794</v>
      </c>
      <c r="C716" s="2">
        <v>727.28668819568895</v>
      </c>
      <c r="D716" s="2">
        <v>593.75317101427004</v>
      </c>
      <c r="E716" s="2">
        <v>638.57629443915096</v>
      </c>
      <c r="F716" s="2">
        <v>658.42962109835298</v>
      </c>
      <c r="G716" s="2">
        <v>645.49109491144395</v>
      </c>
      <c r="H716" s="2">
        <v>605.77279736692901</v>
      </c>
      <c r="I716" s="2">
        <v>642.80339533543599</v>
      </c>
      <c r="J716" s="2">
        <v>698.91443379475095</v>
      </c>
      <c r="K716" s="2">
        <v>710.89982979576996</v>
      </c>
      <c r="L716" s="2"/>
      <c r="M716">
        <f t="shared" si="11"/>
        <v>659.76543322572104</v>
      </c>
    </row>
    <row r="717" spans="1:13" x14ac:dyDescent="0.2">
      <c r="A717" s="1">
        <v>716</v>
      </c>
      <c r="B717" s="2">
        <v>675.67509299496396</v>
      </c>
      <c r="C717" s="2">
        <v>727.30552511950305</v>
      </c>
      <c r="D717" s="2">
        <v>593.61683461389498</v>
      </c>
      <c r="E717" s="2">
        <v>638.54419055732706</v>
      </c>
      <c r="F717" s="2">
        <v>658.42620810633605</v>
      </c>
      <c r="G717" s="2">
        <v>645.55737002322599</v>
      </c>
      <c r="H717" s="2">
        <v>605.64155256654999</v>
      </c>
      <c r="I717" s="2">
        <v>642.79379473470703</v>
      </c>
      <c r="J717" s="2">
        <v>699.06525277028004</v>
      </c>
      <c r="K717" s="2">
        <v>710.79956164857299</v>
      </c>
      <c r="L717" s="2"/>
      <c r="M717">
        <f t="shared" si="11"/>
        <v>659.74253831353622</v>
      </c>
    </row>
    <row r="718" spans="1:13" x14ac:dyDescent="0.2">
      <c r="A718" s="1">
        <v>717</v>
      </c>
      <c r="B718" s="2">
        <v>675.28716821345699</v>
      </c>
      <c r="C718" s="2">
        <v>726.95781995510004</v>
      </c>
      <c r="D718" s="2">
        <v>593.22109319840195</v>
      </c>
      <c r="E718" s="2">
        <v>638.15854119261598</v>
      </c>
      <c r="F718" s="2">
        <v>658.00320727943404</v>
      </c>
      <c r="G718" s="2">
        <v>645.29545217224199</v>
      </c>
      <c r="H718" s="2">
        <v>605.23802610488895</v>
      </c>
      <c r="I718" s="2">
        <v>642.41701223004395</v>
      </c>
      <c r="J718" s="2">
        <v>698.810837920582</v>
      </c>
      <c r="K718" s="2">
        <v>710.37557052750299</v>
      </c>
      <c r="L718" s="2"/>
      <c r="M718">
        <f t="shared" si="11"/>
        <v>659.37647287942696</v>
      </c>
    </row>
    <row r="719" spans="1:13" x14ac:dyDescent="0.2">
      <c r="A719" s="1">
        <v>718</v>
      </c>
      <c r="B719" s="2">
        <v>674.81293529106802</v>
      </c>
      <c r="C719" s="2">
        <v>726.43954557240897</v>
      </c>
      <c r="D719" s="2">
        <v>592.78180761514102</v>
      </c>
      <c r="E719" s="2">
        <v>637.65488700293201</v>
      </c>
      <c r="F719" s="2">
        <v>657.52748591234501</v>
      </c>
      <c r="G719" s="2">
        <v>644.89470062154601</v>
      </c>
      <c r="H719" s="2">
        <v>604.77934583315596</v>
      </c>
      <c r="I719" s="2">
        <v>641.92145935414499</v>
      </c>
      <c r="J719" s="2">
        <v>698.32940292209105</v>
      </c>
      <c r="K719" s="2">
        <v>709.87638440547596</v>
      </c>
      <c r="L719" s="2"/>
      <c r="M719">
        <f t="shared" si="11"/>
        <v>658.9017954530309</v>
      </c>
    </row>
    <row r="720" spans="1:13" x14ac:dyDescent="0.2">
      <c r="A720" s="1">
        <v>719</v>
      </c>
      <c r="B720" s="2">
        <v>674.29555339619799</v>
      </c>
      <c r="C720" s="2">
        <v>725.86268854958803</v>
      </c>
      <c r="D720" s="2">
        <v>592.31849043662305</v>
      </c>
      <c r="E720" s="2">
        <v>637.13422931830405</v>
      </c>
      <c r="F720" s="2">
        <v>657.02074355964498</v>
      </c>
      <c r="G720" s="2">
        <v>644.455096184848</v>
      </c>
      <c r="H720" s="2">
        <v>604.28754984895295</v>
      </c>
      <c r="I720" s="2">
        <v>641.40694468116703</v>
      </c>
      <c r="J720" s="2">
        <v>697.75916999777701</v>
      </c>
      <c r="K720" s="2">
        <v>709.33158008766497</v>
      </c>
      <c r="L720" s="2"/>
      <c r="M720">
        <f t="shared" si="11"/>
        <v>658.38720460607681</v>
      </c>
    </row>
    <row r="721" spans="1:13" x14ac:dyDescent="0.2">
      <c r="A721" s="1">
        <v>720</v>
      </c>
      <c r="B721" s="2">
        <v>673.72235565061203</v>
      </c>
      <c r="C721" s="2">
        <v>725.25087807779801</v>
      </c>
      <c r="D721" s="2">
        <v>591.83965330431704</v>
      </c>
      <c r="E721" s="2">
        <v>636.59899215165501</v>
      </c>
      <c r="F721" s="2">
        <v>656.48504296528199</v>
      </c>
      <c r="G721" s="2">
        <v>643.98303547694002</v>
      </c>
      <c r="H721" s="2">
        <v>603.75950037703706</v>
      </c>
      <c r="I721" s="2">
        <v>640.87795127446498</v>
      </c>
      <c r="J721" s="2">
        <v>697.14144238458596</v>
      </c>
      <c r="K721" s="2">
        <v>708.75563529696296</v>
      </c>
      <c r="L721" s="2"/>
      <c r="M721">
        <f t="shared" si="11"/>
        <v>657.8414486959656</v>
      </c>
    </row>
    <row r="722" spans="1:13" x14ac:dyDescent="0.2">
      <c r="A722" s="1">
        <v>721</v>
      </c>
      <c r="B722" s="2">
        <v>673.71147283152095</v>
      </c>
      <c r="C722" s="2">
        <v>725.24215067569799</v>
      </c>
      <c r="D722" s="2">
        <v>591.74443989019096</v>
      </c>
      <c r="E722" s="2">
        <v>636.56806003586803</v>
      </c>
      <c r="F722" s="2">
        <v>656.49483031201601</v>
      </c>
      <c r="G722" s="2">
        <v>643.88934291898897</v>
      </c>
      <c r="H722" s="2">
        <v>603.54925611695296</v>
      </c>
      <c r="I722" s="2">
        <v>640.83260302582005</v>
      </c>
      <c r="J722" s="2">
        <v>697.15619451393297</v>
      </c>
      <c r="K722" s="2">
        <v>708.78314806448498</v>
      </c>
      <c r="L722" s="2"/>
      <c r="M722">
        <f t="shared" si="11"/>
        <v>657.7971498385474</v>
      </c>
    </row>
    <row r="723" spans="1:13" x14ac:dyDescent="0.2">
      <c r="A723" s="1">
        <v>722</v>
      </c>
      <c r="B723" s="2">
        <v>673.30554816444601</v>
      </c>
      <c r="C723" s="2">
        <v>724.90320370754296</v>
      </c>
      <c r="D723" s="2">
        <v>591.37558605439494</v>
      </c>
      <c r="E723" s="2">
        <v>636.12939313677202</v>
      </c>
      <c r="F723" s="2">
        <v>656.11949470413299</v>
      </c>
      <c r="G723" s="2">
        <v>643.51544200497494</v>
      </c>
      <c r="H723" s="2">
        <v>603.12473597916596</v>
      </c>
      <c r="I723" s="2">
        <v>640.45927188759094</v>
      </c>
      <c r="J723" s="2">
        <v>696.77026843936198</v>
      </c>
      <c r="K723" s="2">
        <v>708.42096848855601</v>
      </c>
      <c r="L723" s="2"/>
      <c r="M723">
        <f t="shared" si="11"/>
        <v>657.41239125669392</v>
      </c>
    </row>
    <row r="724" spans="1:13" x14ac:dyDescent="0.2">
      <c r="A724" s="1">
        <v>723</v>
      </c>
      <c r="B724" s="2">
        <v>672.82219213789904</v>
      </c>
      <c r="C724" s="2">
        <v>724.410696933444</v>
      </c>
      <c r="D724" s="2">
        <v>590.94580873937002</v>
      </c>
      <c r="E724" s="2">
        <v>635.63102359772199</v>
      </c>
      <c r="F724" s="2">
        <v>655.67195521763199</v>
      </c>
      <c r="G724" s="2">
        <v>643.07218603062199</v>
      </c>
      <c r="H724" s="2">
        <v>602.64038629598394</v>
      </c>
      <c r="I724" s="2">
        <v>639.97109186897296</v>
      </c>
      <c r="J724" s="2">
        <v>696.25857417498605</v>
      </c>
      <c r="K724" s="2">
        <v>707.92567553586105</v>
      </c>
      <c r="L724" s="2"/>
      <c r="M724">
        <f t="shared" si="11"/>
        <v>656.93495905324937</v>
      </c>
    </row>
    <row r="725" spans="1:13" x14ac:dyDescent="0.2">
      <c r="A725" s="1">
        <v>724</v>
      </c>
      <c r="B725" s="2">
        <v>672.29248738513104</v>
      </c>
      <c r="C725" s="2">
        <v>723.84992827939902</v>
      </c>
      <c r="D725" s="2">
        <v>590.48560950097396</v>
      </c>
      <c r="E725" s="2">
        <v>635.09557460006602</v>
      </c>
      <c r="F725" s="2">
        <v>655.18181416408504</v>
      </c>
      <c r="G725" s="2">
        <v>642.611051481902</v>
      </c>
      <c r="H725" s="2">
        <v>602.12527686657995</v>
      </c>
      <c r="I725" s="2">
        <v>639.44880493324797</v>
      </c>
      <c r="J725" s="2">
        <v>695.69474296731005</v>
      </c>
      <c r="K725" s="2">
        <v>707.38704472988604</v>
      </c>
      <c r="L725" s="2"/>
      <c r="M725">
        <f t="shared" si="11"/>
        <v>656.41723349085805</v>
      </c>
    </row>
    <row r="726" spans="1:13" x14ac:dyDescent="0.2">
      <c r="A726" s="1">
        <v>725</v>
      </c>
      <c r="B726" s="2">
        <v>671.71658200612796</v>
      </c>
      <c r="C726" s="2">
        <v>723.24389079299897</v>
      </c>
      <c r="D726" s="2">
        <v>590.00335939316096</v>
      </c>
      <c r="E726" s="2">
        <v>634.535236674212</v>
      </c>
      <c r="F726" s="2">
        <v>654.65980304843504</v>
      </c>
      <c r="G726" s="2">
        <v>642.12590111114298</v>
      </c>
      <c r="H726" s="2">
        <v>601.58192189906299</v>
      </c>
      <c r="I726" s="2">
        <v>638.90609485931395</v>
      </c>
      <c r="J726" s="2">
        <v>695.08056699186295</v>
      </c>
      <c r="K726" s="2">
        <v>706.81863915411498</v>
      </c>
      <c r="L726" s="2"/>
      <c r="M726">
        <f t="shared" si="11"/>
        <v>655.86719959304332</v>
      </c>
    </row>
    <row r="727" spans="1:13" x14ac:dyDescent="0.2">
      <c r="A727" s="1">
        <v>726</v>
      </c>
      <c r="B727" s="2">
        <v>671.81821975497905</v>
      </c>
      <c r="C727" s="2">
        <v>723.26647757664296</v>
      </c>
      <c r="D727" s="2">
        <v>589.83671832149503</v>
      </c>
      <c r="E727" s="2">
        <v>634.50863027779599</v>
      </c>
      <c r="F727" s="2">
        <v>654.66525245353603</v>
      </c>
      <c r="G727" s="2">
        <v>642.13686093040099</v>
      </c>
      <c r="H727" s="2">
        <v>601.38417699666297</v>
      </c>
      <c r="I727" s="2">
        <v>638.84108291140603</v>
      </c>
      <c r="J727" s="2">
        <v>695.166792659782</v>
      </c>
      <c r="K727" s="2">
        <v>706.98502500106201</v>
      </c>
      <c r="L727" s="2"/>
      <c r="M727">
        <f t="shared" si="11"/>
        <v>655.86092368837637</v>
      </c>
    </row>
    <row r="728" spans="1:13" x14ac:dyDescent="0.2">
      <c r="A728" s="1">
        <v>727</v>
      </c>
      <c r="B728" s="2">
        <v>671.53329878172997</v>
      </c>
      <c r="C728" s="2">
        <v>722.90015685391995</v>
      </c>
      <c r="D728" s="2">
        <v>589.43518940627598</v>
      </c>
      <c r="E728" s="2">
        <v>634.074633711106</v>
      </c>
      <c r="F728" s="2">
        <v>654.297484125555</v>
      </c>
      <c r="G728" s="2">
        <v>641.818357044457</v>
      </c>
      <c r="H728" s="2">
        <v>600.94268040640497</v>
      </c>
      <c r="I728" s="2">
        <v>638.46902238154405</v>
      </c>
      <c r="J728" s="2">
        <v>694.86042727392601</v>
      </c>
      <c r="K728" s="2">
        <v>706.75422502510798</v>
      </c>
      <c r="L728" s="2"/>
      <c r="M728">
        <f t="shared" si="11"/>
        <v>655.50854750100268</v>
      </c>
    </row>
    <row r="729" spans="1:13" x14ac:dyDescent="0.2">
      <c r="A729" s="1">
        <v>728</v>
      </c>
      <c r="B729" s="2">
        <v>671.08427212464005</v>
      </c>
      <c r="C729" s="2">
        <v>722.37779278101402</v>
      </c>
      <c r="D729" s="2">
        <v>589.00054352674294</v>
      </c>
      <c r="E729" s="2">
        <v>633.54244380207695</v>
      </c>
      <c r="F729" s="2">
        <v>653.84823994294595</v>
      </c>
      <c r="G729" s="2">
        <v>641.43041297977697</v>
      </c>
      <c r="H729" s="2">
        <v>600.46487922353697</v>
      </c>
      <c r="I729" s="2">
        <v>637.97290089427395</v>
      </c>
      <c r="J729" s="2">
        <v>694.36950777392099</v>
      </c>
      <c r="K729" s="2">
        <v>706.33825745114098</v>
      </c>
      <c r="L729" s="2"/>
      <c r="M729">
        <f t="shared" si="11"/>
        <v>655.04292505000694</v>
      </c>
    </row>
    <row r="730" spans="1:13" x14ac:dyDescent="0.2">
      <c r="A730" s="1">
        <v>729</v>
      </c>
      <c r="B730" s="2">
        <v>670.58845558683004</v>
      </c>
      <c r="C730" s="2">
        <v>721.80524316420997</v>
      </c>
      <c r="D730" s="2">
        <v>588.53822333944299</v>
      </c>
      <c r="E730" s="2">
        <v>632.99872221606802</v>
      </c>
      <c r="F730" s="2">
        <v>653.36737084132199</v>
      </c>
      <c r="G730" s="2">
        <v>641.00882238938902</v>
      </c>
      <c r="H730" s="2">
        <v>599.95026751426099</v>
      </c>
      <c r="I730" s="2">
        <v>637.449825475897</v>
      </c>
      <c r="J730" s="2">
        <v>693.82049766172202</v>
      </c>
      <c r="K730" s="2">
        <v>705.84922185770404</v>
      </c>
      <c r="L730" s="2"/>
      <c r="M730">
        <f t="shared" si="11"/>
        <v>654.53766500468464</v>
      </c>
    </row>
    <row r="731" spans="1:13" x14ac:dyDescent="0.2">
      <c r="A731" s="1">
        <v>730</v>
      </c>
      <c r="B731" s="2">
        <v>670.04933531653296</v>
      </c>
      <c r="C731" s="2">
        <v>721.20259198606902</v>
      </c>
      <c r="D731" s="2">
        <v>588.04669908716096</v>
      </c>
      <c r="E731" s="2">
        <v>632.43416849840503</v>
      </c>
      <c r="F731" s="2">
        <v>652.85584041772904</v>
      </c>
      <c r="G731" s="2">
        <v>640.54115979632695</v>
      </c>
      <c r="H731" s="2">
        <v>599.41766600432595</v>
      </c>
      <c r="I731" s="2">
        <v>636.91212407178296</v>
      </c>
      <c r="J731" s="2">
        <v>693.22013493547604</v>
      </c>
      <c r="K731" s="2">
        <v>705.31726334700102</v>
      </c>
      <c r="L731" s="2"/>
      <c r="M731">
        <f t="shared" si="11"/>
        <v>653.99969834608112</v>
      </c>
    </row>
    <row r="732" spans="1:13" x14ac:dyDescent="0.2">
      <c r="A732" s="1">
        <v>731</v>
      </c>
      <c r="B732" s="2">
        <v>670.00376617429401</v>
      </c>
      <c r="C732" s="2">
        <v>721.20295934936303</v>
      </c>
      <c r="D732" s="2">
        <v>587.91830722858697</v>
      </c>
      <c r="E732" s="2">
        <v>632.41075547228604</v>
      </c>
      <c r="F732" s="2">
        <v>652.88463679933295</v>
      </c>
      <c r="G732" s="2">
        <v>640.65190661742702</v>
      </c>
      <c r="H732" s="2">
        <v>599.29721480474598</v>
      </c>
      <c r="I732" s="2">
        <v>636.88546016538203</v>
      </c>
      <c r="J732" s="2">
        <v>693.18044980568095</v>
      </c>
      <c r="K732" s="2">
        <v>705.36811989475905</v>
      </c>
      <c r="L732" s="2"/>
      <c r="M732">
        <f t="shared" si="11"/>
        <v>653.98035763118571</v>
      </c>
    </row>
    <row r="733" spans="1:13" x14ac:dyDescent="0.2">
      <c r="A733" s="1">
        <v>732</v>
      </c>
      <c r="B733" s="2">
        <v>669.65917423190797</v>
      </c>
      <c r="C733" s="2">
        <v>720.80737073546197</v>
      </c>
      <c r="D733" s="2">
        <v>587.506436723962</v>
      </c>
      <c r="E733" s="2">
        <v>631.97400332425002</v>
      </c>
      <c r="F733" s="2">
        <v>652.44841049215302</v>
      </c>
      <c r="G733" s="2">
        <v>640.42038585207604</v>
      </c>
      <c r="H733" s="2">
        <v>598.89937030426995</v>
      </c>
      <c r="I733" s="2">
        <v>636.534058110214</v>
      </c>
      <c r="J733" s="2">
        <v>692.74141765852505</v>
      </c>
      <c r="K733" s="2">
        <v>705.02608705865703</v>
      </c>
      <c r="L733" s="2"/>
      <c r="M733">
        <f t="shared" si="11"/>
        <v>653.60167144914772</v>
      </c>
    </row>
    <row r="734" spans="1:13" x14ac:dyDescent="0.2">
      <c r="A734" s="1">
        <v>733</v>
      </c>
      <c r="B734" s="2">
        <v>669.20345789498106</v>
      </c>
      <c r="C734" s="2">
        <v>720.270772084702</v>
      </c>
      <c r="D734" s="2">
        <v>587.05778878635203</v>
      </c>
      <c r="E734" s="2">
        <v>631.46366033517404</v>
      </c>
      <c r="F734" s="2">
        <v>651.94471578384002</v>
      </c>
      <c r="G734" s="2">
        <v>640.03978628029597</v>
      </c>
      <c r="H734" s="2">
        <v>598.46273625739195</v>
      </c>
      <c r="I734" s="2">
        <v>636.02483377987403</v>
      </c>
      <c r="J734" s="2">
        <v>692.22442206190306</v>
      </c>
      <c r="K734" s="2">
        <v>704.58060863841899</v>
      </c>
      <c r="L734" s="2"/>
      <c r="M734">
        <f t="shared" si="11"/>
        <v>653.12727819029328</v>
      </c>
    </row>
    <row r="735" spans="1:13" x14ac:dyDescent="0.2">
      <c r="A735" s="1">
        <v>734</v>
      </c>
      <c r="B735" s="2">
        <v>668.70833649814404</v>
      </c>
      <c r="C735" s="2">
        <v>719.70055652352403</v>
      </c>
      <c r="D735" s="2">
        <v>586.58609800696104</v>
      </c>
      <c r="E735" s="2">
        <v>630.92993753033102</v>
      </c>
      <c r="F735" s="2">
        <v>651.40348814158597</v>
      </c>
      <c r="G735" s="2">
        <v>639.61198970978205</v>
      </c>
      <c r="H735" s="2">
        <v>597.99560785734695</v>
      </c>
      <c r="I735" s="2">
        <v>635.48502561678595</v>
      </c>
      <c r="J735" s="2">
        <v>691.65998052376494</v>
      </c>
      <c r="K735" s="2">
        <v>704.06864138838</v>
      </c>
      <c r="L735" s="2"/>
      <c r="M735">
        <f t="shared" si="11"/>
        <v>652.61496617966054</v>
      </c>
    </row>
    <row r="736" spans="1:13" x14ac:dyDescent="0.2">
      <c r="A736" s="1">
        <v>735</v>
      </c>
      <c r="B736" s="2">
        <v>668.18190847690698</v>
      </c>
      <c r="C736" s="2">
        <v>719.09903074311501</v>
      </c>
      <c r="D736" s="2">
        <v>586.10469725636801</v>
      </c>
      <c r="E736" s="2">
        <v>630.37834713608595</v>
      </c>
      <c r="F736" s="2">
        <v>650.84952645400301</v>
      </c>
      <c r="G736" s="2">
        <v>639.13575375525704</v>
      </c>
      <c r="H736" s="2">
        <v>597.49733673738604</v>
      </c>
      <c r="I736" s="2">
        <v>634.93136916896196</v>
      </c>
      <c r="J736" s="2">
        <v>691.04712551740897</v>
      </c>
      <c r="K736" s="2">
        <v>703.51211651096799</v>
      </c>
      <c r="L736" s="2"/>
      <c r="M736">
        <f t="shared" si="11"/>
        <v>652.07372117564614</v>
      </c>
    </row>
    <row r="737" spans="1:13" x14ac:dyDescent="0.2">
      <c r="A737" s="1">
        <v>736</v>
      </c>
      <c r="B737" s="2">
        <v>668.20487016915695</v>
      </c>
      <c r="C737" s="2">
        <v>719.11243824761596</v>
      </c>
      <c r="D737" s="2">
        <v>586.05085502672102</v>
      </c>
      <c r="E737" s="2">
        <v>630.298393635602</v>
      </c>
      <c r="F737" s="2">
        <v>650.88264763263703</v>
      </c>
      <c r="G737" s="2">
        <v>639.20236493246898</v>
      </c>
      <c r="H737" s="2">
        <v>597.321903252531</v>
      </c>
      <c r="I737" s="2">
        <v>634.81225442350706</v>
      </c>
      <c r="J737" s="2">
        <v>691.02633420947495</v>
      </c>
      <c r="K737" s="2">
        <v>703.58248020548501</v>
      </c>
      <c r="L737" s="2"/>
      <c r="M737">
        <f t="shared" si="11"/>
        <v>652.04945417351996</v>
      </c>
    </row>
    <row r="738" spans="1:13" x14ac:dyDescent="0.2">
      <c r="A738" s="1">
        <v>737</v>
      </c>
      <c r="B738" s="2">
        <v>667.82502349682397</v>
      </c>
      <c r="C738" s="2">
        <v>718.78566590953994</v>
      </c>
      <c r="D738" s="2">
        <v>585.71422263145098</v>
      </c>
      <c r="E738" s="2">
        <v>629.84456735576396</v>
      </c>
      <c r="F738" s="2">
        <v>650.51329544315195</v>
      </c>
      <c r="G738" s="2">
        <v>638.97659469611403</v>
      </c>
      <c r="H738" s="2">
        <v>596.91618019022405</v>
      </c>
      <c r="I738" s="2">
        <v>634.35958802371294</v>
      </c>
      <c r="J738" s="2">
        <v>690.64547050483202</v>
      </c>
      <c r="K738" s="2">
        <v>703.25798925980405</v>
      </c>
      <c r="L738" s="2"/>
      <c r="M738">
        <f t="shared" si="11"/>
        <v>651.68385975114165</v>
      </c>
    </row>
    <row r="739" spans="1:13" x14ac:dyDescent="0.2">
      <c r="A739" s="1">
        <v>738</v>
      </c>
      <c r="B739" s="2">
        <v>667.36551940956895</v>
      </c>
      <c r="C739" s="2">
        <v>718.29748871893798</v>
      </c>
      <c r="D739" s="2">
        <v>585.31797745630001</v>
      </c>
      <c r="E739" s="2">
        <v>629.32154857560897</v>
      </c>
      <c r="F739" s="2">
        <v>650.071478498136</v>
      </c>
      <c r="G739" s="2">
        <v>638.59707488901404</v>
      </c>
      <c r="H739" s="2">
        <v>596.464932120085</v>
      </c>
      <c r="I739" s="2">
        <v>633.86830808922696</v>
      </c>
      <c r="J739" s="2">
        <v>690.15854733934395</v>
      </c>
      <c r="K739" s="2">
        <v>702.79335020891995</v>
      </c>
      <c r="L739" s="2"/>
      <c r="M739">
        <f t="shared" si="11"/>
        <v>651.22562253051433</v>
      </c>
    </row>
    <row r="740" spans="1:13" x14ac:dyDescent="0.2">
      <c r="A740" s="1">
        <v>739</v>
      </c>
      <c r="B740" s="2">
        <v>666.85114823735898</v>
      </c>
      <c r="C740" s="2">
        <v>717.73566395089995</v>
      </c>
      <c r="D740" s="2">
        <v>584.88501006553304</v>
      </c>
      <c r="E740" s="2">
        <v>628.76515809671105</v>
      </c>
      <c r="F740" s="2">
        <v>649.58903313442204</v>
      </c>
      <c r="G740" s="2">
        <v>638.17738752725097</v>
      </c>
      <c r="H740" s="2">
        <v>595.98669969637797</v>
      </c>
      <c r="I740" s="2">
        <v>633.35322868849801</v>
      </c>
      <c r="J740" s="2">
        <v>689.61818069175797</v>
      </c>
      <c r="K740" s="2">
        <v>702.29152005421395</v>
      </c>
      <c r="L740" s="2"/>
      <c r="M740">
        <f t="shared" si="11"/>
        <v>650.72530301430254</v>
      </c>
    </row>
    <row r="741" spans="1:13" x14ac:dyDescent="0.2">
      <c r="A741" s="1">
        <v>740</v>
      </c>
      <c r="B741" s="2">
        <v>666.29972218949297</v>
      </c>
      <c r="C741" s="2">
        <v>717.136762816079</v>
      </c>
      <c r="D741" s="2">
        <v>584.42158683187802</v>
      </c>
      <c r="E741" s="2">
        <v>628.19895078487798</v>
      </c>
      <c r="F741" s="2">
        <v>649.08658653273005</v>
      </c>
      <c r="G741" s="2">
        <v>637.71020753286098</v>
      </c>
      <c r="H741" s="2">
        <v>595.48591859543399</v>
      </c>
      <c r="I741" s="2">
        <v>632.82053233310603</v>
      </c>
      <c r="J741" s="2">
        <v>689.02541032921295</v>
      </c>
      <c r="K741" s="2">
        <v>701.74636533004502</v>
      </c>
      <c r="L741" s="2"/>
      <c r="M741">
        <f t="shared" si="11"/>
        <v>650.19320432757161</v>
      </c>
    </row>
    <row r="742" spans="1:13" x14ac:dyDescent="0.2">
      <c r="A742" s="1">
        <v>741</v>
      </c>
      <c r="B742" s="2">
        <v>666.25123400853204</v>
      </c>
      <c r="C742" s="2">
        <v>717.20862917663703</v>
      </c>
      <c r="D742" s="2">
        <v>584.35013231820403</v>
      </c>
      <c r="E742" s="2">
        <v>628.08894750371201</v>
      </c>
      <c r="F742" s="2">
        <v>649.08167021801705</v>
      </c>
      <c r="G742" s="2">
        <v>637.77405560031104</v>
      </c>
      <c r="H742" s="2">
        <v>595.416004792732</v>
      </c>
      <c r="I742" s="2">
        <v>632.65774738500102</v>
      </c>
      <c r="J742" s="2">
        <v>689.08353093803498</v>
      </c>
      <c r="K742" s="2">
        <v>701.74340779931003</v>
      </c>
      <c r="L742" s="2"/>
      <c r="M742">
        <f t="shared" si="11"/>
        <v>650.16553597404913</v>
      </c>
    </row>
    <row r="743" spans="1:13" x14ac:dyDescent="0.2">
      <c r="A743" s="1">
        <v>742</v>
      </c>
      <c r="B743" s="2">
        <v>665.83179564508305</v>
      </c>
      <c r="C743" s="2">
        <v>716.87593589227595</v>
      </c>
      <c r="D743" s="2">
        <v>583.95916921853097</v>
      </c>
      <c r="E743" s="2">
        <v>627.62690054554196</v>
      </c>
      <c r="F743" s="2">
        <v>648.71433720346704</v>
      </c>
      <c r="G743" s="2">
        <v>637.50071471954197</v>
      </c>
      <c r="H743" s="2">
        <v>595.05770845330096</v>
      </c>
      <c r="I743" s="2">
        <v>632.23348711737799</v>
      </c>
      <c r="J743" s="2">
        <v>688.76861412431595</v>
      </c>
      <c r="K743" s="2">
        <v>701.36246527404501</v>
      </c>
      <c r="L743" s="2"/>
      <c r="M743">
        <f t="shared" si="11"/>
        <v>649.79311281934804</v>
      </c>
    </row>
    <row r="744" spans="1:13" x14ac:dyDescent="0.2">
      <c r="A744" s="1">
        <v>743</v>
      </c>
      <c r="B744" s="2">
        <v>665.34096097596296</v>
      </c>
      <c r="C744" s="2">
        <v>716.39372609189502</v>
      </c>
      <c r="D744" s="2">
        <v>583.53912186497496</v>
      </c>
      <c r="E744" s="2">
        <v>627.09266311463796</v>
      </c>
      <c r="F744" s="2">
        <v>648.26092325746197</v>
      </c>
      <c r="G744" s="2">
        <v>637.11785128261295</v>
      </c>
      <c r="H744" s="2">
        <v>594.62241891844803</v>
      </c>
      <c r="I744" s="2">
        <v>631.73804739029003</v>
      </c>
      <c r="J744" s="2">
        <v>688.26215977789298</v>
      </c>
      <c r="K744" s="2">
        <v>700.91190146315205</v>
      </c>
      <c r="L744" s="2"/>
      <c r="M744">
        <f t="shared" si="11"/>
        <v>649.32797741373292</v>
      </c>
    </row>
    <row r="745" spans="1:13" x14ac:dyDescent="0.2">
      <c r="A745" s="1">
        <v>744</v>
      </c>
      <c r="B745" s="2">
        <v>664.813623753672</v>
      </c>
      <c r="C745" s="2">
        <v>715.87203031248202</v>
      </c>
      <c r="D745" s="2">
        <v>583.09770180777298</v>
      </c>
      <c r="E745" s="2">
        <v>626.54343532370103</v>
      </c>
      <c r="F745" s="2">
        <v>647.76302358541204</v>
      </c>
      <c r="G745" s="2">
        <v>636.70482333283906</v>
      </c>
      <c r="H745" s="2">
        <v>594.15398190733504</v>
      </c>
      <c r="I745" s="2">
        <v>631.21226668317797</v>
      </c>
      <c r="J745" s="2">
        <v>687.70097212347298</v>
      </c>
      <c r="K745" s="2">
        <v>700.40535330406703</v>
      </c>
      <c r="L745" s="2"/>
      <c r="M745">
        <f t="shared" si="11"/>
        <v>648.82672121339328</v>
      </c>
    </row>
    <row r="746" spans="1:13" x14ac:dyDescent="0.2">
      <c r="A746" s="1">
        <v>745</v>
      </c>
      <c r="B746" s="2">
        <v>664.25643897887198</v>
      </c>
      <c r="C746" s="2">
        <v>715.290785333136</v>
      </c>
      <c r="D746" s="2">
        <v>582.63499028838396</v>
      </c>
      <c r="E746" s="2">
        <v>625.98333041428202</v>
      </c>
      <c r="F746" s="2">
        <v>647.23805367182604</v>
      </c>
      <c r="G746" s="2">
        <v>636.25355723976099</v>
      </c>
      <c r="H746" s="2">
        <v>593.65026334682204</v>
      </c>
      <c r="I746" s="2">
        <v>630.66853171790103</v>
      </c>
      <c r="J746" s="2">
        <v>687.08449549249804</v>
      </c>
      <c r="K746" s="2">
        <v>699.849395928484</v>
      </c>
      <c r="L746" s="2"/>
      <c r="M746">
        <f t="shared" si="11"/>
        <v>648.29098424119661</v>
      </c>
    </row>
    <row r="747" spans="1:13" x14ac:dyDescent="0.2">
      <c r="A747" s="1">
        <v>746</v>
      </c>
      <c r="B747" s="2">
        <v>664.22659514844497</v>
      </c>
      <c r="C747" s="2">
        <v>715.25402048249805</v>
      </c>
      <c r="D747" s="2">
        <v>582.57615044065903</v>
      </c>
      <c r="E747" s="2">
        <v>625.97312367575103</v>
      </c>
      <c r="F747" s="2">
        <v>647.24264460673805</v>
      </c>
      <c r="G747" s="2">
        <v>636.28666438656501</v>
      </c>
      <c r="H747" s="2">
        <v>593.49031862839797</v>
      </c>
      <c r="I747" s="2">
        <v>630.56757667663499</v>
      </c>
      <c r="J747" s="2">
        <v>687.09573670755594</v>
      </c>
      <c r="K747" s="2">
        <v>699.85585342970705</v>
      </c>
      <c r="L747" s="2"/>
      <c r="M747">
        <f t="shared" si="11"/>
        <v>648.25686841829531</v>
      </c>
    </row>
    <row r="748" spans="1:13" x14ac:dyDescent="0.2">
      <c r="A748" s="1">
        <v>747</v>
      </c>
      <c r="B748" s="2">
        <v>663.83344044203204</v>
      </c>
      <c r="C748" s="2">
        <v>714.881258923259</v>
      </c>
      <c r="D748" s="2">
        <v>582.24168275250497</v>
      </c>
      <c r="E748" s="2">
        <v>625.60483044952196</v>
      </c>
      <c r="F748" s="2">
        <v>646.86391691243</v>
      </c>
      <c r="G748" s="2">
        <v>635.97906136415395</v>
      </c>
      <c r="H748" s="2">
        <v>593.18305401654095</v>
      </c>
      <c r="I748" s="2">
        <v>630.18000972911602</v>
      </c>
      <c r="J748" s="2">
        <v>686.70630725495698</v>
      </c>
      <c r="K748" s="2">
        <v>699.51194320194895</v>
      </c>
      <c r="L748" s="2"/>
      <c r="M748">
        <f t="shared" si="11"/>
        <v>647.89855050464644</v>
      </c>
    </row>
    <row r="749" spans="1:13" x14ac:dyDescent="0.2">
      <c r="A749" s="1">
        <v>748</v>
      </c>
      <c r="B749" s="2">
        <v>663.35465553797496</v>
      </c>
      <c r="C749" s="2">
        <v>714.39059529154804</v>
      </c>
      <c r="D749" s="2">
        <v>581.84759083072004</v>
      </c>
      <c r="E749" s="2">
        <v>625.11746959246705</v>
      </c>
      <c r="F749" s="2">
        <v>646.419272965696</v>
      </c>
      <c r="G749" s="2">
        <v>635.58862158709098</v>
      </c>
      <c r="H749" s="2">
        <v>592.78615308271503</v>
      </c>
      <c r="I749" s="2">
        <v>629.67323085059297</v>
      </c>
      <c r="J749" s="2">
        <v>686.20403766034201</v>
      </c>
      <c r="K749" s="2">
        <v>699.07275100478398</v>
      </c>
      <c r="L749" s="2"/>
      <c r="M749">
        <f t="shared" si="11"/>
        <v>647.44543784039308</v>
      </c>
    </row>
    <row r="750" spans="1:13" x14ac:dyDescent="0.2">
      <c r="A750" s="1">
        <v>749</v>
      </c>
      <c r="B750" s="2">
        <v>662.84286103274098</v>
      </c>
      <c r="C750" s="2">
        <v>713.82921339580298</v>
      </c>
      <c r="D750" s="2">
        <v>581.42176168133597</v>
      </c>
      <c r="E750" s="2">
        <v>624.58892665669896</v>
      </c>
      <c r="F750" s="2">
        <v>645.93583136766904</v>
      </c>
      <c r="G750" s="2">
        <v>635.16072608238096</v>
      </c>
      <c r="H750" s="2">
        <v>592.34932622956001</v>
      </c>
      <c r="I750" s="2">
        <v>629.15098893807897</v>
      </c>
      <c r="J750" s="2">
        <v>685.64831127417199</v>
      </c>
      <c r="K750" s="2">
        <v>698.57813520402306</v>
      </c>
      <c r="L750" s="2"/>
      <c r="M750">
        <f t="shared" si="11"/>
        <v>646.9506081862462</v>
      </c>
    </row>
    <row r="751" spans="1:13" x14ac:dyDescent="0.2">
      <c r="A751" s="1">
        <v>750</v>
      </c>
      <c r="B751" s="2">
        <v>662.294617896766</v>
      </c>
      <c r="C751" s="2">
        <v>713.22972903320795</v>
      </c>
      <c r="D751" s="2">
        <v>580.96684785502498</v>
      </c>
      <c r="E751" s="2">
        <v>624.04792467418304</v>
      </c>
      <c r="F751" s="2">
        <v>645.42039566404105</v>
      </c>
      <c r="G751" s="2">
        <v>634.69579437066</v>
      </c>
      <c r="H751" s="2">
        <v>591.88460344005205</v>
      </c>
      <c r="I751" s="2">
        <v>628.61187026845596</v>
      </c>
      <c r="J751" s="2">
        <v>685.03676080469199</v>
      </c>
      <c r="K751" s="2">
        <v>698.05128287020102</v>
      </c>
      <c r="L751" s="2"/>
      <c r="M751">
        <f t="shared" si="11"/>
        <v>646.42398268772854</v>
      </c>
    </row>
    <row r="752" spans="1:13" x14ac:dyDescent="0.2">
      <c r="A752" s="1">
        <v>751</v>
      </c>
      <c r="B752" s="2">
        <v>662.23506949176601</v>
      </c>
      <c r="C752" s="2">
        <v>713.20324458361699</v>
      </c>
      <c r="D752" s="2">
        <v>580.91657873352904</v>
      </c>
      <c r="E752" s="2">
        <v>624.05065606624203</v>
      </c>
      <c r="F752" s="2">
        <v>645.404723752162</v>
      </c>
      <c r="G752" s="2">
        <v>634.69508919189695</v>
      </c>
      <c r="H752" s="2">
        <v>591.85786456718097</v>
      </c>
      <c r="I752" s="2">
        <v>628.44365440798595</v>
      </c>
      <c r="J752" s="2">
        <v>685.07923927659499</v>
      </c>
      <c r="K752" s="2">
        <v>698.12949251192902</v>
      </c>
      <c r="L752" s="2"/>
      <c r="M752">
        <f t="shared" si="11"/>
        <v>646.40156125829049</v>
      </c>
    </row>
    <row r="753" spans="1:13" x14ac:dyDescent="0.2">
      <c r="A753" s="1">
        <v>752</v>
      </c>
      <c r="B753" s="2">
        <v>661.79013593449599</v>
      </c>
      <c r="C753" s="2">
        <v>712.81109240787998</v>
      </c>
      <c r="D753" s="2">
        <v>580.62634211310103</v>
      </c>
      <c r="E753" s="2">
        <v>623.74221130083197</v>
      </c>
      <c r="F753" s="2">
        <v>645.03879107187004</v>
      </c>
      <c r="G753" s="2">
        <v>634.41392550929299</v>
      </c>
      <c r="H753" s="2">
        <v>591.58088642624205</v>
      </c>
      <c r="I753" s="2">
        <v>628.03771272861297</v>
      </c>
      <c r="J753" s="2">
        <v>684.75730278130902</v>
      </c>
      <c r="K753" s="2">
        <v>697.79065430886499</v>
      </c>
      <c r="L753" s="2"/>
      <c r="M753">
        <f t="shared" si="11"/>
        <v>646.05890545825002</v>
      </c>
    </row>
    <row r="754" spans="1:13" x14ac:dyDescent="0.2">
      <c r="A754" s="1">
        <v>753</v>
      </c>
      <c r="B754" s="2">
        <v>661.28916263020903</v>
      </c>
      <c r="C754" s="2">
        <v>712.27787480673396</v>
      </c>
      <c r="D754" s="2">
        <v>580.25105685028598</v>
      </c>
      <c r="E754" s="2">
        <v>623.23873447478195</v>
      </c>
      <c r="F754" s="2">
        <v>644.60279890274899</v>
      </c>
      <c r="G754" s="2">
        <v>634.03725905820897</v>
      </c>
      <c r="H754" s="2">
        <v>591.19361683697605</v>
      </c>
      <c r="I754" s="2">
        <v>627.53505316897304</v>
      </c>
      <c r="J754" s="2">
        <v>684.30475058147397</v>
      </c>
      <c r="K754" s="2">
        <v>697.35085068090996</v>
      </c>
      <c r="L754" s="2"/>
      <c r="M754">
        <f t="shared" si="11"/>
        <v>645.60811579913013</v>
      </c>
    </row>
    <row r="755" spans="1:13" x14ac:dyDescent="0.2">
      <c r="A755" s="1">
        <v>754</v>
      </c>
      <c r="B755" s="2">
        <v>660.74418915043498</v>
      </c>
      <c r="C755" s="2">
        <v>711.70096008805899</v>
      </c>
      <c r="D755" s="2">
        <v>579.84401287871196</v>
      </c>
      <c r="E755" s="2">
        <v>622.71466348407603</v>
      </c>
      <c r="F755" s="2">
        <v>644.14247363158995</v>
      </c>
      <c r="G755" s="2">
        <v>633.61418338058195</v>
      </c>
      <c r="H755" s="2">
        <v>590.77376303417395</v>
      </c>
      <c r="I755" s="2">
        <v>627.01606182140301</v>
      </c>
      <c r="J755" s="2">
        <v>683.79082495474404</v>
      </c>
      <c r="K755" s="2">
        <v>696.854782940115</v>
      </c>
      <c r="L755" s="2"/>
      <c r="M755">
        <f t="shared" si="11"/>
        <v>645.11959153638895</v>
      </c>
    </row>
    <row r="756" spans="1:13" x14ac:dyDescent="0.2">
      <c r="A756" s="1">
        <v>755</v>
      </c>
      <c r="B756" s="2">
        <v>660.14696024867601</v>
      </c>
      <c r="C756" s="2">
        <v>711.09868725063302</v>
      </c>
      <c r="D756" s="2">
        <v>579.40675210573204</v>
      </c>
      <c r="E756" s="2">
        <v>622.17241152073404</v>
      </c>
      <c r="F756" s="2">
        <v>643.64805834143397</v>
      </c>
      <c r="G756" s="2">
        <v>633.14512224337398</v>
      </c>
      <c r="H756" s="2">
        <v>590.32600138477903</v>
      </c>
      <c r="I756" s="2">
        <v>626.48428074691196</v>
      </c>
      <c r="J756" s="2">
        <v>683.22325013992497</v>
      </c>
      <c r="K756" s="2">
        <v>696.31140135308203</v>
      </c>
      <c r="L756" s="2"/>
      <c r="M756">
        <f t="shared" si="11"/>
        <v>644.59629253352819</v>
      </c>
    </row>
    <row r="757" spans="1:13" x14ac:dyDescent="0.2">
      <c r="A757" s="1">
        <v>756</v>
      </c>
      <c r="B757" s="2">
        <v>660.10271363064396</v>
      </c>
      <c r="C757" s="2">
        <v>711.01961473515405</v>
      </c>
      <c r="D757" s="2">
        <v>579.37646897809805</v>
      </c>
      <c r="E757" s="2">
        <v>622.04600557487595</v>
      </c>
      <c r="F757" s="2">
        <v>643.55460086959397</v>
      </c>
      <c r="G757" s="2">
        <v>633.09857558181102</v>
      </c>
      <c r="H757" s="2">
        <v>590.28989778097605</v>
      </c>
      <c r="I757" s="2">
        <v>626.43069233722599</v>
      </c>
      <c r="J757" s="2">
        <v>683.30073865838801</v>
      </c>
      <c r="K757" s="2">
        <v>696.25534211698596</v>
      </c>
      <c r="L757" s="2"/>
      <c r="M757">
        <f t="shared" si="11"/>
        <v>644.54746502637522</v>
      </c>
    </row>
    <row r="758" spans="1:13" x14ac:dyDescent="0.2">
      <c r="A758" s="1">
        <v>757</v>
      </c>
      <c r="B758" s="2">
        <v>659.74248482318706</v>
      </c>
      <c r="C758" s="2">
        <v>710.60660246719794</v>
      </c>
      <c r="D758" s="2">
        <v>579.03913398871202</v>
      </c>
      <c r="E758" s="2">
        <v>621.61850001925802</v>
      </c>
      <c r="F758" s="2">
        <v>643.15797975096802</v>
      </c>
      <c r="G758" s="2">
        <v>632.761967821241</v>
      </c>
      <c r="H758" s="2">
        <v>590.01617496449103</v>
      </c>
      <c r="I758" s="2">
        <v>626.05846069729796</v>
      </c>
      <c r="J758" s="2">
        <v>683.044132566229</v>
      </c>
      <c r="K758" s="2">
        <v>695.85455787397996</v>
      </c>
      <c r="L758" s="2"/>
      <c r="M758">
        <f t="shared" si="11"/>
        <v>644.18999949725617</v>
      </c>
    </row>
    <row r="759" spans="1:13" x14ac:dyDescent="0.2">
      <c r="A759" s="1">
        <v>758</v>
      </c>
      <c r="B759" s="2">
        <v>659.31927706185797</v>
      </c>
      <c r="C759" s="2">
        <v>710.08652864937199</v>
      </c>
      <c r="D759" s="2">
        <v>578.65177120353303</v>
      </c>
      <c r="E759" s="2">
        <v>621.12494943632805</v>
      </c>
      <c r="F759" s="2">
        <v>642.70879712972805</v>
      </c>
      <c r="G759" s="2">
        <v>632.34772177529896</v>
      </c>
      <c r="H759" s="2">
        <v>589.63641878199996</v>
      </c>
      <c r="I759" s="2">
        <v>625.55749524120404</v>
      </c>
      <c r="J759" s="2">
        <v>682.59618818069896</v>
      </c>
      <c r="K759" s="2">
        <v>695.37497433460896</v>
      </c>
      <c r="L759" s="2"/>
      <c r="M759">
        <f t="shared" si="11"/>
        <v>643.74041217946296</v>
      </c>
    </row>
    <row r="760" spans="1:13" x14ac:dyDescent="0.2">
      <c r="A760" s="1">
        <v>759</v>
      </c>
      <c r="B760" s="2">
        <v>658.863032725023</v>
      </c>
      <c r="C760" s="2">
        <v>709.52116950317202</v>
      </c>
      <c r="D760" s="2">
        <v>578.22323510687704</v>
      </c>
      <c r="E760" s="2">
        <v>620.59777128885798</v>
      </c>
      <c r="F760" s="2">
        <v>642.22932200298101</v>
      </c>
      <c r="G760" s="2">
        <v>631.89453830632499</v>
      </c>
      <c r="H760" s="2">
        <v>589.218025499541</v>
      </c>
      <c r="I760" s="2">
        <v>625.03680467494405</v>
      </c>
      <c r="J760" s="2">
        <v>682.09825262164304</v>
      </c>
      <c r="K760" s="2">
        <v>694.85123460876503</v>
      </c>
      <c r="L760" s="2"/>
      <c r="M760">
        <f t="shared" si="11"/>
        <v>643.25333863381297</v>
      </c>
    </row>
    <row r="761" spans="1:13" x14ac:dyDescent="0.2">
      <c r="A761" s="1">
        <v>760</v>
      </c>
      <c r="B761" s="2">
        <v>658.33676452046598</v>
      </c>
      <c r="C761" s="2">
        <v>708.92648026731797</v>
      </c>
      <c r="D761" s="2">
        <v>577.77575722459699</v>
      </c>
      <c r="E761" s="2">
        <v>620.05888455113495</v>
      </c>
      <c r="F761" s="2">
        <v>641.72573149813297</v>
      </c>
      <c r="G761" s="2">
        <v>631.40465409412604</v>
      </c>
      <c r="H761" s="2">
        <v>588.76063207168602</v>
      </c>
      <c r="I761" s="2">
        <v>624.50275058399598</v>
      </c>
      <c r="J761" s="2">
        <v>681.55021045280898</v>
      </c>
      <c r="K761" s="2">
        <v>694.29096723816099</v>
      </c>
      <c r="L761" s="2"/>
      <c r="M761">
        <f t="shared" si="11"/>
        <v>642.73328325024272</v>
      </c>
    </row>
    <row r="762" spans="1:13" x14ac:dyDescent="0.2">
      <c r="A762" s="1">
        <v>761</v>
      </c>
      <c r="B762" s="2">
        <v>658.29283913889196</v>
      </c>
      <c r="C762" s="2">
        <v>708.96306899294302</v>
      </c>
      <c r="D762" s="2">
        <v>577.61233419685504</v>
      </c>
      <c r="E762" s="2">
        <v>620.04074664239499</v>
      </c>
      <c r="F762" s="2">
        <v>641.57687672708596</v>
      </c>
      <c r="G762" s="2">
        <v>631.32371818700096</v>
      </c>
      <c r="H762" s="2">
        <v>588.75522938309905</v>
      </c>
      <c r="I762" s="2">
        <v>624.43176934218798</v>
      </c>
      <c r="J762" s="2">
        <v>681.65457253074999</v>
      </c>
      <c r="K762" s="2">
        <v>694.24128880418004</v>
      </c>
      <c r="L762" s="2"/>
      <c r="M762">
        <f t="shared" si="11"/>
        <v>642.68924439453883</v>
      </c>
    </row>
    <row r="763" spans="1:13" x14ac:dyDescent="0.2">
      <c r="A763" s="1">
        <v>762</v>
      </c>
      <c r="B763" s="2">
        <v>657.89688037347298</v>
      </c>
      <c r="C763" s="2">
        <v>708.59218231513103</v>
      </c>
      <c r="D763" s="2">
        <v>577.24377725786997</v>
      </c>
      <c r="E763" s="2">
        <v>619.63956988999803</v>
      </c>
      <c r="F763" s="2">
        <v>641.15916953771296</v>
      </c>
      <c r="G763" s="2">
        <v>630.970072259581</v>
      </c>
      <c r="H763" s="2">
        <v>588.45259038085806</v>
      </c>
      <c r="I763" s="2">
        <v>624.023529965119</v>
      </c>
      <c r="J763" s="2">
        <v>681.39891519467199</v>
      </c>
      <c r="K763" s="2">
        <v>693.84433854052895</v>
      </c>
      <c r="L763" s="2"/>
      <c r="M763">
        <f t="shared" si="11"/>
        <v>642.32210257149427</v>
      </c>
    </row>
    <row r="764" spans="1:13" x14ac:dyDescent="0.2">
      <c r="A764" s="1">
        <v>763</v>
      </c>
      <c r="B764" s="2">
        <v>657.42442810572697</v>
      </c>
      <c r="C764" s="2">
        <v>708.11104734694095</v>
      </c>
      <c r="D764" s="2">
        <v>576.84402580711696</v>
      </c>
      <c r="E764" s="2">
        <v>619.15000979123897</v>
      </c>
      <c r="F764" s="2">
        <v>640.70263564022196</v>
      </c>
      <c r="G764" s="2">
        <v>630.531869145619</v>
      </c>
      <c r="H764" s="2">
        <v>588.04040703333203</v>
      </c>
      <c r="I764" s="2">
        <v>623.51931389194203</v>
      </c>
      <c r="J764" s="2">
        <v>680.91273598647899</v>
      </c>
      <c r="K764" s="2">
        <v>693.37453025002299</v>
      </c>
      <c r="L764" s="2"/>
      <c r="M764">
        <f t="shared" si="11"/>
        <v>641.86110029986401</v>
      </c>
    </row>
    <row r="765" spans="1:13" x14ac:dyDescent="0.2">
      <c r="A765" s="1">
        <v>764</v>
      </c>
      <c r="B765" s="2">
        <v>656.92360401865801</v>
      </c>
      <c r="C765" s="2">
        <v>707.58859504019995</v>
      </c>
      <c r="D765" s="2">
        <v>576.42447807223903</v>
      </c>
      <c r="E765" s="2">
        <v>618.63453962220206</v>
      </c>
      <c r="F765" s="2">
        <v>640.20870339264195</v>
      </c>
      <c r="G765" s="2">
        <v>630.06783700413303</v>
      </c>
      <c r="H765" s="2">
        <v>587.59845771755295</v>
      </c>
      <c r="I765" s="2">
        <v>622.99921584994797</v>
      </c>
      <c r="J765" s="2">
        <v>680.37767717555596</v>
      </c>
      <c r="K765" s="2">
        <v>692.86944730804703</v>
      </c>
      <c r="L765" s="2"/>
      <c r="M765">
        <f t="shared" si="11"/>
        <v>641.3692555201178</v>
      </c>
    </row>
    <row r="766" spans="1:13" x14ac:dyDescent="0.2">
      <c r="A766" s="1">
        <v>765</v>
      </c>
      <c r="B766" s="2">
        <v>656.39906321733702</v>
      </c>
      <c r="C766" s="2">
        <v>707.00905735404797</v>
      </c>
      <c r="D766" s="2">
        <v>575.97357542057296</v>
      </c>
      <c r="E766" s="2">
        <v>618.10523491331003</v>
      </c>
      <c r="F766" s="2">
        <v>639.69675977632699</v>
      </c>
      <c r="G766" s="2">
        <v>629.58458440744096</v>
      </c>
      <c r="H766" s="2">
        <v>587.12775939566495</v>
      </c>
      <c r="I766" s="2">
        <v>622.47106975509803</v>
      </c>
      <c r="J766" s="2">
        <v>679.79388996331204</v>
      </c>
      <c r="K766" s="2">
        <v>692.32372363006903</v>
      </c>
      <c r="L766" s="2"/>
      <c r="M766">
        <f t="shared" si="11"/>
        <v>640.84847178331802</v>
      </c>
    </row>
    <row r="767" spans="1:13" x14ac:dyDescent="0.2">
      <c r="A767" s="1">
        <v>766</v>
      </c>
      <c r="B767" s="2">
        <v>656.46217699532895</v>
      </c>
      <c r="C767" s="2">
        <v>706.94333237363196</v>
      </c>
      <c r="D767" s="2">
        <v>575.81862733010405</v>
      </c>
      <c r="E767" s="2">
        <v>618.11727716850805</v>
      </c>
      <c r="F767" s="2">
        <v>639.6380460913</v>
      </c>
      <c r="G767" s="2">
        <v>629.55562396372602</v>
      </c>
      <c r="H767" s="2">
        <v>586.99972747001596</v>
      </c>
      <c r="I767" s="2">
        <v>622.306746297563</v>
      </c>
      <c r="J767" s="2">
        <v>679.78956810531497</v>
      </c>
      <c r="K767" s="2">
        <v>692.34267422253504</v>
      </c>
      <c r="L767" s="2"/>
      <c r="M767">
        <f t="shared" si="11"/>
        <v>640.79738000180282</v>
      </c>
    </row>
    <row r="768" spans="1:13" x14ac:dyDescent="0.2">
      <c r="A768" s="1">
        <v>767</v>
      </c>
      <c r="B768" s="2">
        <v>656.143371878165</v>
      </c>
      <c r="C768" s="2">
        <v>706.49187901938603</v>
      </c>
      <c r="D768" s="2">
        <v>575.46138936074306</v>
      </c>
      <c r="E768" s="2">
        <v>617.74475917329301</v>
      </c>
      <c r="F768" s="2">
        <v>639.24911221347895</v>
      </c>
      <c r="G768" s="2">
        <v>629.22469524559494</v>
      </c>
      <c r="H768" s="2">
        <v>586.62721229786303</v>
      </c>
      <c r="I768" s="2">
        <v>621.89527530410305</v>
      </c>
      <c r="J768" s="2">
        <v>679.44466593163395</v>
      </c>
      <c r="K768" s="2">
        <v>691.982448617572</v>
      </c>
      <c r="L768" s="2"/>
      <c r="M768">
        <f t="shared" si="11"/>
        <v>640.42648090418322</v>
      </c>
    </row>
    <row r="769" spans="1:13" x14ac:dyDescent="0.2">
      <c r="A769" s="1">
        <v>768</v>
      </c>
      <c r="B769" s="2">
        <v>655.735896290401</v>
      </c>
      <c r="C769" s="2">
        <v>705.95859048618695</v>
      </c>
      <c r="D769" s="2">
        <v>575.05685877427095</v>
      </c>
      <c r="E769" s="2">
        <v>617.26004370678902</v>
      </c>
      <c r="F769" s="2">
        <v>638.80775106498197</v>
      </c>
      <c r="G769" s="2">
        <v>628.82569015439105</v>
      </c>
      <c r="H769" s="2">
        <v>586.20674392003104</v>
      </c>
      <c r="I769" s="2">
        <v>621.406202287827</v>
      </c>
      <c r="J769" s="2">
        <v>678.94305172668601</v>
      </c>
      <c r="K769" s="2">
        <v>691.52691303329505</v>
      </c>
      <c r="L769" s="2"/>
      <c r="M769">
        <f t="shared" si="11"/>
        <v>639.97277414448604</v>
      </c>
    </row>
    <row r="770" spans="1:13" x14ac:dyDescent="0.2">
      <c r="A770" s="1">
        <v>769</v>
      </c>
      <c r="B770" s="2">
        <v>655.28308566366604</v>
      </c>
      <c r="C770" s="2">
        <v>705.39056894404905</v>
      </c>
      <c r="D770" s="2">
        <v>574.62108887054796</v>
      </c>
      <c r="E770" s="2">
        <v>616.73784410438998</v>
      </c>
      <c r="F770" s="2">
        <v>638.34306825879196</v>
      </c>
      <c r="G770" s="2">
        <v>628.38992771954099</v>
      </c>
      <c r="H770" s="2">
        <v>585.76320606679099</v>
      </c>
      <c r="I770" s="2">
        <v>620.89427633568698</v>
      </c>
      <c r="J770" s="2">
        <v>678.38030118932397</v>
      </c>
      <c r="K770" s="2">
        <v>691.026520753461</v>
      </c>
      <c r="L770" s="2"/>
      <c r="M770">
        <f t="shared" si="11"/>
        <v>639.48298879062497</v>
      </c>
    </row>
    <row r="771" spans="1:13" x14ac:dyDescent="0.2">
      <c r="A771" s="1">
        <v>770</v>
      </c>
      <c r="B771" s="2">
        <v>654.77547591638597</v>
      </c>
      <c r="C771" s="2">
        <v>704.79523521998397</v>
      </c>
      <c r="D771" s="2">
        <v>574.16491323971104</v>
      </c>
      <c r="E771" s="2">
        <v>616.19888641295802</v>
      </c>
      <c r="F771" s="2">
        <v>637.85401193895302</v>
      </c>
      <c r="G771" s="2">
        <v>627.92096226386104</v>
      </c>
      <c r="H771" s="2">
        <v>585.29633890279399</v>
      </c>
      <c r="I771" s="2">
        <v>620.36759861742598</v>
      </c>
      <c r="J771" s="2">
        <v>677.77734092611297</v>
      </c>
      <c r="K771" s="2">
        <v>690.481792358608</v>
      </c>
      <c r="L771" s="2"/>
      <c r="M771">
        <f t="shared" ref="M771:M834" si="12">AVERAGE(B771:K771)</f>
        <v>638.9632555796793</v>
      </c>
    </row>
    <row r="772" spans="1:13" x14ac:dyDescent="0.2">
      <c r="A772" s="1">
        <v>771</v>
      </c>
      <c r="B772" s="2">
        <v>654.81205947150204</v>
      </c>
      <c r="C772" s="2">
        <v>704.78145896820195</v>
      </c>
      <c r="D772" s="2">
        <v>573.99307731018405</v>
      </c>
      <c r="E772" s="2">
        <v>615.99568271314695</v>
      </c>
      <c r="F772" s="2">
        <v>637.79052076223002</v>
      </c>
      <c r="G772" s="2">
        <v>627.96982317642096</v>
      </c>
      <c r="H772" s="2">
        <v>585.21780457801003</v>
      </c>
      <c r="I772" s="2">
        <v>620.32030120056902</v>
      </c>
      <c r="J772" s="2">
        <v>677.75887660340504</v>
      </c>
      <c r="K772" s="2">
        <v>690.36904485226898</v>
      </c>
      <c r="L772" s="2"/>
      <c r="M772">
        <f t="shared" si="12"/>
        <v>638.9008649635939</v>
      </c>
    </row>
    <row r="773" spans="1:13" x14ac:dyDescent="0.2">
      <c r="A773" s="1">
        <v>772</v>
      </c>
      <c r="B773" s="2">
        <v>654.52008877086405</v>
      </c>
      <c r="C773" s="2">
        <v>704.40996253066896</v>
      </c>
      <c r="D773" s="2">
        <v>573.60766712576697</v>
      </c>
      <c r="E773" s="2">
        <v>615.52641387388303</v>
      </c>
      <c r="F773" s="2">
        <v>637.43035685669804</v>
      </c>
      <c r="G773" s="2">
        <v>627.636705338654</v>
      </c>
      <c r="H773" s="2">
        <v>584.91984894433904</v>
      </c>
      <c r="I773" s="2">
        <v>619.99649914409201</v>
      </c>
      <c r="J773" s="2">
        <v>677.33149160968696</v>
      </c>
      <c r="K773" s="2">
        <v>689.93708549782798</v>
      </c>
      <c r="L773" s="2"/>
      <c r="M773">
        <f t="shared" si="12"/>
        <v>638.53161196924816</v>
      </c>
    </row>
    <row r="774" spans="1:13" x14ac:dyDescent="0.2">
      <c r="A774" s="1">
        <v>773</v>
      </c>
      <c r="B774" s="2">
        <v>654.08830803615695</v>
      </c>
      <c r="C774" s="2">
        <v>703.92280217441396</v>
      </c>
      <c r="D774" s="2">
        <v>573.18457892476101</v>
      </c>
      <c r="E774" s="2">
        <v>615.02586180320804</v>
      </c>
      <c r="F774" s="2">
        <v>637.01385372486004</v>
      </c>
      <c r="G774" s="2">
        <v>627.24905696825897</v>
      </c>
      <c r="H774" s="2">
        <v>584.54090389542398</v>
      </c>
      <c r="I774" s="2">
        <v>619.53886884037695</v>
      </c>
      <c r="J774" s="2">
        <v>676.81777853297604</v>
      </c>
      <c r="K774" s="2">
        <v>689.43547072299896</v>
      </c>
      <c r="L774" s="2"/>
      <c r="M774">
        <f t="shared" si="12"/>
        <v>638.08174836234343</v>
      </c>
    </row>
    <row r="775" spans="1:13" x14ac:dyDescent="0.2">
      <c r="A775" s="1">
        <v>774</v>
      </c>
      <c r="B775" s="2">
        <v>653.62888943719304</v>
      </c>
      <c r="C775" s="2">
        <v>703.37564721383205</v>
      </c>
      <c r="D775" s="2">
        <v>572.73372697050297</v>
      </c>
      <c r="E775" s="2">
        <v>614.50797809499898</v>
      </c>
      <c r="F775" s="2">
        <v>636.55685570795004</v>
      </c>
      <c r="G775" s="2">
        <v>626.82564867789199</v>
      </c>
      <c r="H775" s="2">
        <v>584.11218802984695</v>
      </c>
      <c r="I775" s="2">
        <v>619.06174858977101</v>
      </c>
      <c r="J775" s="2">
        <v>676.26082256429197</v>
      </c>
      <c r="K775" s="2">
        <v>688.886521434423</v>
      </c>
      <c r="L775" s="2"/>
      <c r="M775">
        <f t="shared" si="12"/>
        <v>637.59500267207022</v>
      </c>
    </row>
    <row r="776" spans="1:13" x14ac:dyDescent="0.2">
      <c r="A776" s="1">
        <v>775</v>
      </c>
      <c r="B776" s="2">
        <v>653.13658381186497</v>
      </c>
      <c r="C776" s="2">
        <v>702.79849652097505</v>
      </c>
      <c r="D776" s="2">
        <v>572.26918531385002</v>
      </c>
      <c r="E776" s="2">
        <v>613.97268932997599</v>
      </c>
      <c r="F776" s="2">
        <v>636.07195275798495</v>
      </c>
      <c r="G776" s="2">
        <v>626.35950739275097</v>
      </c>
      <c r="H776" s="2">
        <v>583.65617611492496</v>
      </c>
      <c r="I776" s="2">
        <v>618.56666325019899</v>
      </c>
      <c r="J776" s="2">
        <v>675.65943483404806</v>
      </c>
      <c r="K776" s="2">
        <v>688.32212400181402</v>
      </c>
      <c r="L776" s="2"/>
      <c r="M776">
        <f t="shared" si="12"/>
        <v>637.08128133283867</v>
      </c>
    </row>
    <row r="777" spans="1:13" x14ac:dyDescent="0.2">
      <c r="A777" s="1">
        <v>776</v>
      </c>
      <c r="B777" s="2">
        <v>653.02942984555602</v>
      </c>
      <c r="C777" s="2">
        <v>702.87170682340798</v>
      </c>
      <c r="D777" s="2">
        <v>572.21012113967402</v>
      </c>
      <c r="E777" s="2">
        <v>613.94410901945298</v>
      </c>
      <c r="F777" s="2">
        <v>635.94518934963799</v>
      </c>
      <c r="G777" s="2">
        <v>626.35676661747698</v>
      </c>
      <c r="H777" s="2">
        <v>583.51116432552897</v>
      </c>
      <c r="I777" s="2">
        <v>618.52596473039398</v>
      </c>
      <c r="J777" s="2">
        <v>675.62101963795897</v>
      </c>
      <c r="K777" s="2">
        <v>688.284097375123</v>
      </c>
      <c r="L777" s="2"/>
      <c r="M777">
        <f t="shared" si="12"/>
        <v>637.0299568864209</v>
      </c>
    </row>
    <row r="778" spans="1:13" x14ac:dyDescent="0.2">
      <c r="A778" s="1">
        <v>777</v>
      </c>
      <c r="B778" s="2">
        <v>652.610822156626</v>
      </c>
      <c r="C778" s="2">
        <v>702.46209099970997</v>
      </c>
      <c r="D778" s="2">
        <v>571.84655454094502</v>
      </c>
      <c r="E778" s="2">
        <v>613.56524765618701</v>
      </c>
      <c r="F778" s="2">
        <v>635.54399578363302</v>
      </c>
      <c r="G778" s="2">
        <v>626.064119729357</v>
      </c>
      <c r="H778" s="2">
        <v>583.13367438819296</v>
      </c>
      <c r="I778" s="2">
        <v>618.16224602583804</v>
      </c>
      <c r="J778" s="2">
        <v>675.25802802866201</v>
      </c>
      <c r="K778" s="2">
        <v>687.92608124027004</v>
      </c>
      <c r="L778" s="2"/>
      <c r="M778">
        <f t="shared" si="12"/>
        <v>636.65728605494212</v>
      </c>
    </row>
    <row r="779" spans="1:13" x14ac:dyDescent="0.2">
      <c r="A779" s="1">
        <v>778</v>
      </c>
      <c r="B779" s="2">
        <v>652.13698021265304</v>
      </c>
      <c r="C779" s="2">
        <v>701.97071138134095</v>
      </c>
      <c r="D779" s="2">
        <v>571.43449090508796</v>
      </c>
      <c r="E779" s="2">
        <v>613.09232483942401</v>
      </c>
      <c r="F779" s="2">
        <v>635.10218292478703</v>
      </c>
      <c r="G779" s="2">
        <v>625.69190764766302</v>
      </c>
      <c r="H779" s="2">
        <v>582.72090773607704</v>
      </c>
      <c r="I779" s="2">
        <v>617.70011944104795</v>
      </c>
      <c r="J779" s="2">
        <v>674.77562886131898</v>
      </c>
      <c r="K779" s="2">
        <v>687.48733435037502</v>
      </c>
      <c r="L779" s="2"/>
      <c r="M779">
        <f t="shared" si="12"/>
        <v>636.2112588299774</v>
      </c>
    </row>
    <row r="780" spans="1:13" x14ac:dyDescent="0.2">
      <c r="A780" s="1">
        <v>779</v>
      </c>
      <c r="B780" s="2">
        <v>651.62291059117899</v>
      </c>
      <c r="C780" s="2">
        <v>701.440835023045</v>
      </c>
      <c r="D780" s="2">
        <v>570.99785908411104</v>
      </c>
      <c r="E780" s="2">
        <v>612.58475935335002</v>
      </c>
      <c r="F780" s="2">
        <v>634.62452172568499</v>
      </c>
      <c r="G780" s="2">
        <v>625.26828310647295</v>
      </c>
      <c r="H780" s="2">
        <v>582.27270398427299</v>
      </c>
      <c r="I780" s="2">
        <v>617.20780632626497</v>
      </c>
      <c r="J780" s="2">
        <v>674.22768145754901</v>
      </c>
      <c r="K780" s="2">
        <v>686.97427617328697</v>
      </c>
      <c r="L780" s="2"/>
      <c r="M780">
        <f t="shared" si="12"/>
        <v>635.7221636825218</v>
      </c>
    </row>
    <row r="781" spans="1:13" x14ac:dyDescent="0.2">
      <c r="A781" s="1">
        <v>780</v>
      </c>
      <c r="B781" s="2">
        <v>651.07123038236102</v>
      </c>
      <c r="C781" s="2">
        <v>700.85819254411899</v>
      </c>
      <c r="D781" s="2">
        <v>570.53482853545995</v>
      </c>
      <c r="E781" s="2">
        <v>612.05669211089605</v>
      </c>
      <c r="F781" s="2">
        <v>634.12524433575697</v>
      </c>
      <c r="G781" s="2">
        <v>624.80481357921406</v>
      </c>
      <c r="H781" s="2">
        <v>581.79715939649395</v>
      </c>
      <c r="I781" s="2">
        <v>616.69699529599495</v>
      </c>
      <c r="J781" s="2">
        <v>673.62336659334096</v>
      </c>
      <c r="K781" s="2">
        <v>686.42166477329101</v>
      </c>
      <c r="L781" s="2"/>
      <c r="M781">
        <f t="shared" si="12"/>
        <v>635.19901875469282</v>
      </c>
    </row>
    <row r="782" spans="1:13" x14ac:dyDescent="0.2">
      <c r="A782" s="1">
        <v>781</v>
      </c>
      <c r="B782" s="2">
        <v>651.040388310048</v>
      </c>
      <c r="C782" s="2">
        <v>700.81809369134203</v>
      </c>
      <c r="D782" s="2">
        <v>570.38018160180104</v>
      </c>
      <c r="E782" s="2">
        <v>612.01281503247696</v>
      </c>
      <c r="F782" s="2">
        <v>634.06283268180903</v>
      </c>
      <c r="G782" s="2">
        <v>624.73447779687103</v>
      </c>
      <c r="H782" s="2">
        <v>581.73775882888106</v>
      </c>
      <c r="I782" s="2">
        <v>616.65013652932305</v>
      </c>
      <c r="J782" s="2">
        <v>673.57118379838903</v>
      </c>
      <c r="K782" s="2">
        <v>686.40119020399004</v>
      </c>
      <c r="L782" s="2"/>
      <c r="M782">
        <f t="shared" si="12"/>
        <v>635.14090584749317</v>
      </c>
    </row>
    <row r="783" spans="1:13" x14ac:dyDescent="0.2">
      <c r="A783" s="1">
        <v>782</v>
      </c>
      <c r="B783" s="2">
        <v>650.65634780341099</v>
      </c>
      <c r="C783" s="2">
        <v>700.441408135595</v>
      </c>
      <c r="D783" s="2">
        <v>570.01780846962697</v>
      </c>
      <c r="E783" s="2">
        <v>611.648189049493</v>
      </c>
      <c r="F783" s="2">
        <v>633.66561696777399</v>
      </c>
      <c r="G783" s="2">
        <v>624.40919406493197</v>
      </c>
      <c r="H783" s="2">
        <v>581.37324674702404</v>
      </c>
      <c r="I783" s="2">
        <v>616.30774005558101</v>
      </c>
      <c r="J783" s="2">
        <v>673.14266385769997</v>
      </c>
      <c r="K783" s="2">
        <v>686.07442715664001</v>
      </c>
      <c r="L783" s="2"/>
      <c r="M783">
        <f t="shared" si="12"/>
        <v>634.77366423077763</v>
      </c>
    </row>
    <row r="784" spans="1:13" x14ac:dyDescent="0.2">
      <c r="A784" s="1">
        <v>783</v>
      </c>
      <c r="B784" s="2">
        <v>650.221826513368</v>
      </c>
      <c r="C784" s="2">
        <v>699.94068777754796</v>
      </c>
      <c r="D784" s="2">
        <v>569.62700643416701</v>
      </c>
      <c r="E784" s="2">
        <v>611.19130717835799</v>
      </c>
      <c r="F784" s="2">
        <v>633.21281088105604</v>
      </c>
      <c r="G784" s="2">
        <v>624.01307294039896</v>
      </c>
      <c r="H784" s="2">
        <v>580.95421743765098</v>
      </c>
      <c r="I784" s="2">
        <v>615.85601719545798</v>
      </c>
      <c r="J784" s="2">
        <v>672.62795997901696</v>
      </c>
      <c r="K784" s="2">
        <v>685.63972870896805</v>
      </c>
      <c r="L784" s="2"/>
      <c r="M784">
        <f t="shared" si="12"/>
        <v>634.32846350459897</v>
      </c>
    </row>
    <row r="785" spans="1:13" x14ac:dyDescent="0.2">
      <c r="A785" s="1">
        <v>784</v>
      </c>
      <c r="B785" s="2">
        <v>649.75088828365597</v>
      </c>
      <c r="C785" s="2">
        <v>699.39725016263606</v>
      </c>
      <c r="D785" s="2">
        <v>569.21531800970001</v>
      </c>
      <c r="E785" s="2">
        <v>610.69361891283199</v>
      </c>
      <c r="F785" s="2">
        <v>632.738272786979</v>
      </c>
      <c r="G785" s="2">
        <v>623.57810178089903</v>
      </c>
      <c r="H785" s="2">
        <v>580.51232741198305</v>
      </c>
      <c r="I785" s="2">
        <v>615.38064670071697</v>
      </c>
      <c r="J785" s="2">
        <v>672.06555400629202</v>
      </c>
      <c r="K785" s="2">
        <v>685.16256761522197</v>
      </c>
      <c r="L785" s="2"/>
      <c r="M785">
        <f t="shared" si="12"/>
        <v>633.84945456709158</v>
      </c>
    </row>
    <row r="786" spans="1:13" x14ac:dyDescent="0.2">
      <c r="A786" s="1">
        <v>785</v>
      </c>
      <c r="B786" s="2">
        <v>649.24229032704602</v>
      </c>
      <c r="C786" s="2">
        <v>698.81433863156406</v>
      </c>
      <c r="D786" s="2">
        <v>568.77755201054902</v>
      </c>
      <c r="E786" s="2">
        <v>610.17495197680205</v>
      </c>
      <c r="F786" s="2">
        <v>632.24150619848604</v>
      </c>
      <c r="G786" s="2">
        <v>623.09923229138099</v>
      </c>
      <c r="H786" s="2">
        <v>580.04323332459603</v>
      </c>
      <c r="I786" s="2">
        <v>614.88671660110299</v>
      </c>
      <c r="J786" s="2">
        <v>671.46631680270502</v>
      </c>
      <c r="K786" s="2">
        <v>684.63274977067101</v>
      </c>
      <c r="L786" s="2"/>
      <c r="M786">
        <f t="shared" si="12"/>
        <v>633.33788879349038</v>
      </c>
    </row>
    <row r="787" spans="1:13" x14ac:dyDescent="0.2">
      <c r="A787" s="1">
        <v>786</v>
      </c>
      <c r="B787" s="2">
        <v>649.29135482525305</v>
      </c>
      <c r="C787" s="2">
        <v>698.83314542266305</v>
      </c>
      <c r="D787" s="2">
        <v>568.67544146380396</v>
      </c>
      <c r="E787" s="2">
        <v>610.04772229603998</v>
      </c>
      <c r="F787" s="2">
        <v>632.11814889444304</v>
      </c>
      <c r="G787" s="2">
        <v>623.08677186849104</v>
      </c>
      <c r="H787" s="2">
        <v>579.86774028137097</v>
      </c>
      <c r="I787" s="2">
        <v>614.81566259425801</v>
      </c>
      <c r="J787" s="2">
        <v>671.44378722413603</v>
      </c>
      <c r="K787" s="2">
        <v>684.55506841480303</v>
      </c>
      <c r="L787" s="2"/>
      <c r="M787">
        <f t="shared" si="12"/>
        <v>633.27348432852625</v>
      </c>
    </row>
    <row r="788" spans="1:13" x14ac:dyDescent="0.2">
      <c r="A788" s="1">
        <v>787</v>
      </c>
      <c r="B788" s="2">
        <v>649.00658862882995</v>
      </c>
      <c r="C788" s="2">
        <v>698.44422244282998</v>
      </c>
      <c r="D788" s="2">
        <v>568.34388284647002</v>
      </c>
      <c r="E788" s="2">
        <v>609.61584101568701</v>
      </c>
      <c r="F788" s="2">
        <v>631.69874358613197</v>
      </c>
      <c r="G788" s="2">
        <v>622.77973986388497</v>
      </c>
      <c r="H788" s="2">
        <v>579.54072090807199</v>
      </c>
      <c r="I788" s="2">
        <v>614.47913574049301</v>
      </c>
      <c r="J788" s="2">
        <v>671.06366559046899</v>
      </c>
      <c r="K788" s="2">
        <v>684.15558315528494</v>
      </c>
      <c r="L788" s="2"/>
      <c r="M788">
        <f t="shared" si="12"/>
        <v>632.91281237781527</v>
      </c>
    </row>
    <row r="789" spans="1:13" x14ac:dyDescent="0.2">
      <c r="A789" s="1">
        <v>788</v>
      </c>
      <c r="B789" s="2">
        <v>648.60646313095799</v>
      </c>
      <c r="C789" s="2">
        <v>697.97700694174603</v>
      </c>
      <c r="D789" s="2">
        <v>567.97607490163296</v>
      </c>
      <c r="E789" s="2">
        <v>609.12661492941697</v>
      </c>
      <c r="F789" s="2">
        <v>631.25127377726005</v>
      </c>
      <c r="G789" s="2">
        <v>622.36858369505399</v>
      </c>
      <c r="H789" s="2">
        <v>579.142102007218</v>
      </c>
      <c r="I789" s="2">
        <v>614.02428561495299</v>
      </c>
      <c r="J789" s="2">
        <v>670.56638601176701</v>
      </c>
      <c r="K789" s="2">
        <v>683.68322745046703</v>
      </c>
      <c r="L789" s="2"/>
      <c r="M789">
        <f t="shared" si="12"/>
        <v>632.47220184604726</v>
      </c>
    </row>
    <row r="790" spans="1:13" x14ac:dyDescent="0.2">
      <c r="A790" s="1">
        <v>789</v>
      </c>
      <c r="B790" s="2">
        <v>648.1653369823</v>
      </c>
      <c r="C790" s="2">
        <v>697.45927052899196</v>
      </c>
      <c r="D790" s="2">
        <v>567.57243822973896</v>
      </c>
      <c r="E790" s="2">
        <v>608.62262029778299</v>
      </c>
      <c r="F790" s="2">
        <v>630.78662460411294</v>
      </c>
      <c r="G790" s="2">
        <v>621.93671664800502</v>
      </c>
      <c r="H790" s="2">
        <v>578.72019175146897</v>
      </c>
      <c r="I790" s="2">
        <v>613.54835690346999</v>
      </c>
      <c r="J790" s="2">
        <v>670.01241287440303</v>
      </c>
      <c r="K790" s="2">
        <v>683.16644234668399</v>
      </c>
      <c r="L790" s="2"/>
      <c r="M790">
        <f t="shared" si="12"/>
        <v>631.99904111669571</v>
      </c>
    </row>
    <row r="791" spans="1:13" x14ac:dyDescent="0.2">
      <c r="A791" s="1">
        <v>790</v>
      </c>
      <c r="B791" s="2">
        <v>647.69384174067102</v>
      </c>
      <c r="C791" s="2">
        <v>696.89571211325006</v>
      </c>
      <c r="D791" s="2">
        <v>567.14340310331295</v>
      </c>
      <c r="E791" s="2">
        <v>608.10338334659298</v>
      </c>
      <c r="F791" s="2">
        <v>630.30791110887196</v>
      </c>
      <c r="G791" s="2">
        <v>621.45830224165104</v>
      </c>
      <c r="H791" s="2">
        <v>578.26964396902702</v>
      </c>
      <c r="I791" s="2">
        <v>613.06064052044997</v>
      </c>
      <c r="J791" s="2">
        <v>669.42434695369798</v>
      </c>
      <c r="K791" s="2">
        <v>682.62311932211401</v>
      </c>
      <c r="L791" s="2"/>
      <c r="M791">
        <f t="shared" si="12"/>
        <v>631.49803044196381</v>
      </c>
    </row>
    <row r="792" spans="1:13" x14ac:dyDescent="0.2">
      <c r="A792" s="1">
        <v>791</v>
      </c>
      <c r="B792" s="2">
        <v>647.71148919781797</v>
      </c>
      <c r="C792" s="2">
        <v>696.91194353706203</v>
      </c>
      <c r="D792" s="2">
        <v>566.99534750102305</v>
      </c>
      <c r="E792" s="2">
        <v>607.93867477083802</v>
      </c>
      <c r="F792" s="2">
        <v>630.25454723220696</v>
      </c>
      <c r="G792" s="2">
        <v>621.39942856402899</v>
      </c>
      <c r="H792" s="2">
        <v>578.07724660459496</v>
      </c>
      <c r="I792" s="2">
        <v>613.00629962418998</v>
      </c>
      <c r="J792" s="2">
        <v>669.50283433977995</v>
      </c>
      <c r="K792" s="2">
        <v>682.55994049337301</v>
      </c>
      <c r="L792" s="2"/>
      <c r="M792">
        <f t="shared" si="12"/>
        <v>631.43577518649158</v>
      </c>
    </row>
    <row r="793" spans="1:13" x14ac:dyDescent="0.2">
      <c r="A793" s="1">
        <v>792</v>
      </c>
      <c r="B793" s="2">
        <v>647.40567789161298</v>
      </c>
      <c r="C793" s="2">
        <v>696.56523525305101</v>
      </c>
      <c r="D793" s="2">
        <v>566.61741648334203</v>
      </c>
      <c r="E793" s="2">
        <v>607.51880692193095</v>
      </c>
      <c r="F793" s="2">
        <v>629.90251128650095</v>
      </c>
      <c r="G793" s="2">
        <v>621.05784778292002</v>
      </c>
      <c r="H793" s="2">
        <v>577.70026828327696</v>
      </c>
      <c r="I793" s="2">
        <v>612.699981392523</v>
      </c>
      <c r="J793" s="2">
        <v>669.17220404726595</v>
      </c>
      <c r="K793" s="2">
        <v>682.18627037540102</v>
      </c>
      <c r="L793" s="2"/>
      <c r="M793">
        <f t="shared" si="12"/>
        <v>631.08262197178249</v>
      </c>
    </row>
    <row r="794" spans="1:13" x14ac:dyDescent="0.2">
      <c r="A794" s="1">
        <v>793</v>
      </c>
      <c r="B794" s="2">
        <v>646.995282042854</v>
      </c>
      <c r="C794" s="2">
        <v>696.09043742050005</v>
      </c>
      <c r="D794" s="2">
        <v>566.20909139061996</v>
      </c>
      <c r="E794" s="2">
        <v>607.02385718676396</v>
      </c>
      <c r="F794" s="2">
        <v>629.48244104322896</v>
      </c>
      <c r="G794" s="2">
        <v>620.63840520559404</v>
      </c>
      <c r="H794" s="2">
        <v>577.27931009802899</v>
      </c>
      <c r="I794" s="2">
        <v>612.26394151012096</v>
      </c>
      <c r="J794" s="2">
        <v>668.71632725519999</v>
      </c>
      <c r="K794" s="2">
        <v>681.74027485913996</v>
      </c>
      <c r="L794" s="2"/>
      <c r="M794">
        <f t="shared" si="12"/>
        <v>630.64393680120509</v>
      </c>
    </row>
    <row r="795" spans="1:13" x14ac:dyDescent="0.2">
      <c r="A795" s="1">
        <v>794</v>
      </c>
      <c r="B795" s="2">
        <v>646.53541205971601</v>
      </c>
      <c r="C795" s="2">
        <v>695.58158231515995</v>
      </c>
      <c r="D795" s="2">
        <v>565.78082431661198</v>
      </c>
      <c r="E795" s="2">
        <v>606.50983826989204</v>
      </c>
      <c r="F795" s="2">
        <v>629.03492039603998</v>
      </c>
      <c r="G795" s="2">
        <v>620.18798247632799</v>
      </c>
      <c r="H795" s="2">
        <v>576.82211398013499</v>
      </c>
      <c r="I795" s="2">
        <v>611.79320837226396</v>
      </c>
      <c r="J795" s="2">
        <v>668.21931002763597</v>
      </c>
      <c r="K795" s="2">
        <v>681.25819338580095</v>
      </c>
      <c r="L795" s="2"/>
      <c r="M795">
        <f t="shared" si="12"/>
        <v>630.17233855995846</v>
      </c>
    </row>
    <row r="796" spans="1:13" x14ac:dyDescent="0.2">
      <c r="A796" s="1">
        <v>795</v>
      </c>
      <c r="B796" s="2">
        <v>646.03097046618905</v>
      </c>
      <c r="C796" s="2">
        <v>695.03724450354298</v>
      </c>
      <c r="D796" s="2">
        <v>565.34727772083102</v>
      </c>
      <c r="E796" s="2">
        <v>605.98541315441605</v>
      </c>
      <c r="F796" s="2">
        <v>628.56622545091398</v>
      </c>
      <c r="G796" s="2">
        <v>619.70475189760805</v>
      </c>
      <c r="H796" s="2">
        <v>576.33406680449696</v>
      </c>
      <c r="I796" s="2">
        <v>611.29969463656596</v>
      </c>
      <c r="J796" s="2">
        <v>667.68557366916798</v>
      </c>
      <c r="K796" s="2">
        <v>680.72340702295605</v>
      </c>
      <c r="L796" s="2"/>
      <c r="M796">
        <f t="shared" si="12"/>
        <v>629.67146253266878</v>
      </c>
    </row>
    <row r="797" spans="1:13" x14ac:dyDescent="0.2">
      <c r="A797" s="1">
        <v>796</v>
      </c>
      <c r="B797" s="2">
        <v>646.10841221677504</v>
      </c>
      <c r="C797" s="2">
        <v>695.00818950344706</v>
      </c>
      <c r="D797" s="2">
        <v>565.19939970261896</v>
      </c>
      <c r="E797" s="2">
        <v>605.92355254305596</v>
      </c>
      <c r="F797" s="2">
        <v>628.53853833257995</v>
      </c>
      <c r="G797" s="2">
        <v>619.62567597228394</v>
      </c>
      <c r="H797" s="2">
        <v>576.16846972765995</v>
      </c>
      <c r="I797" s="2">
        <v>611.27360633902595</v>
      </c>
      <c r="J797" s="2">
        <v>667.67908573730597</v>
      </c>
      <c r="K797" s="2">
        <v>680.65738672097496</v>
      </c>
      <c r="L797" s="2"/>
      <c r="M797">
        <f t="shared" si="12"/>
        <v>629.61823167957266</v>
      </c>
    </row>
    <row r="798" spans="1:13" x14ac:dyDescent="0.2">
      <c r="A798" s="1">
        <v>797</v>
      </c>
      <c r="B798" s="2">
        <v>645.83454791909605</v>
      </c>
      <c r="C798" s="2">
        <v>694.62558436741995</v>
      </c>
      <c r="D798" s="2">
        <v>564.85904399332401</v>
      </c>
      <c r="E798" s="2">
        <v>605.52752810324796</v>
      </c>
      <c r="F798" s="2">
        <v>628.19469100326205</v>
      </c>
      <c r="G798" s="2">
        <v>619.306552678407</v>
      </c>
      <c r="H798" s="2">
        <v>575.79035482271297</v>
      </c>
      <c r="I798" s="2">
        <v>610.99829956394206</v>
      </c>
      <c r="J798" s="2">
        <v>667.31541101008497</v>
      </c>
      <c r="K798" s="2">
        <v>680.28609175233703</v>
      </c>
      <c r="L798" s="2"/>
      <c r="M798">
        <f t="shared" si="12"/>
        <v>629.27381052138333</v>
      </c>
    </row>
    <row r="799" spans="1:13" x14ac:dyDescent="0.2">
      <c r="A799" s="1">
        <v>798</v>
      </c>
      <c r="B799" s="2">
        <v>645.45417970756205</v>
      </c>
      <c r="C799" s="2">
        <v>694.15533940750299</v>
      </c>
      <c r="D799" s="2">
        <v>564.48266002252797</v>
      </c>
      <c r="E799" s="2">
        <v>605.06231171952504</v>
      </c>
      <c r="F799" s="2">
        <v>627.78567891859598</v>
      </c>
      <c r="G799" s="2">
        <v>618.92937951490296</v>
      </c>
      <c r="H799" s="2">
        <v>575.381478761685</v>
      </c>
      <c r="I799" s="2">
        <v>610.57196740253096</v>
      </c>
      <c r="J799" s="2">
        <v>666.82039886449502</v>
      </c>
      <c r="K799" s="2">
        <v>679.84385667997503</v>
      </c>
      <c r="L799" s="2"/>
      <c r="M799">
        <f t="shared" si="12"/>
        <v>628.84872509993033</v>
      </c>
    </row>
    <row r="800" spans="1:13" x14ac:dyDescent="0.2">
      <c r="A800" s="1">
        <v>799</v>
      </c>
      <c r="B800" s="2">
        <v>645.01024411848198</v>
      </c>
      <c r="C800" s="2">
        <v>693.63970747129895</v>
      </c>
      <c r="D800" s="2">
        <v>564.07833078275598</v>
      </c>
      <c r="E800" s="2">
        <v>604.55729755111201</v>
      </c>
      <c r="F800" s="2">
        <v>627.34895691776399</v>
      </c>
      <c r="G800" s="2">
        <v>618.51990614420799</v>
      </c>
      <c r="H800" s="2">
        <v>574.95498042083398</v>
      </c>
      <c r="I800" s="2">
        <v>610.12172520725801</v>
      </c>
      <c r="J800" s="2">
        <v>666.27775273591396</v>
      </c>
      <c r="K800" s="2">
        <v>679.348571720726</v>
      </c>
      <c r="L800" s="2"/>
      <c r="M800">
        <f t="shared" si="12"/>
        <v>628.38574730703533</v>
      </c>
    </row>
    <row r="801" spans="1:13" x14ac:dyDescent="0.2">
      <c r="A801" s="1">
        <v>800</v>
      </c>
      <c r="B801" s="2">
        <v>644.50875565978401</v>
      </c>
      <c r="C801" s="2">
        <v>693.08502765688195</v>
      </c>
      <c r="D801" s="2">
        <v>563.64784900458596</v>
      </c>
      <c r="E801" s="2">
        <v>604.03727831674405</v>
      </c>
      <c r="F801" s="2">
        <v>626.87523141423105</v>
      </c>
      <c r="G801" s="2">
        <v>618.07085503379903</v>
      </c>
      <c r="H801" s="2">
        <v>574.493157194172</v>
      </c>
      <c r="I801" s="2">
        <v>609.64394919122799</v>
      </c>
      <c r="J801" s="2">
        <v>665.70108764003203</v>
      </c>
      <c r="K801" s="2">
        <v>678.82388276564996</v>
      </c>
      <c r="L801" s="2"/>
      <c r="M801">
        <f t="shared" si="12"/>
        <v>627.88870738771072</v>
      </c>
    </row>
    <row r="802" spans="1:13" x14ac:dyDescent="0.2">
      <c r="A802" s="1">
        <v>801</v>
      </c>
      <c r="B802" s="2">
        <v>644.45282338531899</v>
      </c>
      <c r="C802" s="2">
        <v>693.06440902912902</v>
      </c>
      <c r="D802" s="2">
        <v>563.53408492006804</v>
      </c>
      <c r="E802" s="2">
        <v>603.94689821840802</v>
      </c>
      <c r="F802" s="2">
        <v>626.78437108385401</v>
      </c>
      <c r="G802" s="2">
        <v>618.07419121943201</v>
      </c>
      <c r="H802" s="2">
        <v>574.37298242030795</v>
      </c>
      <c r="I802" s="2">
        <v>609.52068335669503</v>
      </c>
      <c r="J802" s="2">
        <v>665.725284819281</v>
      </c>
      <c r="K802" s="2">
        <v>678.84670432112705</v>
      </c>
      <c r="L802" s="2"/>
      <c r="M802">
        <f t="shared" si="12"/>
        <v>627.83224327736218</v>
      </c>
    </row>
    <row r="803" spans="1:13" x14ac:dyDescent="0.2">
      <c r="A803" s="1">
        <v>802</v>
      </c>
      <c r="B803" s="2">
        <v>644.10145129531998</v>
      </c>
      <c r="C803" s="2">
        <v>692.72003145864005</v>
      </c>
      <c r="D803" s="2">
        <v>563.19748116610401</v>
      </c>
      <c r="E803" s="2">
        <v>603.53276347332405</v>
      </c>
      <c r="F803" s="2">
        <v>626.45102818250803</v>
      </c>
      <c r="G803" s="2">
        <v>617.79604972568404</v>
      </c>
      <c r="H803" s="2">
        <v>573.99206937927704</v>
      </c>
      <c r="I803" s="2">
        <v>609.15578789293295</v>
      </c>
      <c r="J803" s="2">
        <v>665.36505903308296</v>
      </c>
      <c r="K803" s="2">
        <v>678.53646779689097</v>
      </c>
      <c r="L803" s="2"/>
      <c r="M803">
        <f t="shared" si="12"/>
        <v>627.48481894037627</v>
      </c>
    </row>
    <row r="804" spans="1:13" x14ac:dyDescent="0.2">
      <c r="A804" s="1">
        <v>803</v>
      </c>
      <c r="B804" s="2">
        <v>643.69806215567905</v>
      </c>
      <c r="C804" s="2">
        <v>692.26975729633705</v>
      </c>
      <c r="D804" s="2">
        <v>562.81640740700004</v>
      </c>
      <c r="E804" s="2">
        <v>603.06079351549704</v>
      </c>
      <c r="F804" s="2">
        <v>626.03772520607595</v>
      </c>
      <c r="G804" s="2">
        <v>617.44444665909703</v>
      </c>
      <c r="H804" s="2">
        <v>573.56638283262305</v>
      </c>
      <c r="I804" s="2">
        <v>608.70436338286004</v>
      </c>
      <c r="J804" s="2">
        <v>664.88715633241702</v>
      </c>
      <c r="K804" s="2">
        <v>678.107144378783</v>
      </c>
      <c r="L804" s="2"/>
      <c r="M804">
        <f t="shared" si="12"/>
        <v>627.05922391663694</v>
      </c>
    </row>
    <row r="805" spans="1:13" x14ac:dyDescent="0.2">
      <c r="A805" s="1">
        <v>804</v>
      </c>
      <c r="B805" s="2">
        <v>643.25984632988798</v>
      </c>
      <c r="C805" s="2">
        <v>691.78322156390504</v>
      </c>
      <c r="D805" s="2">
        <v>562.42185826196499</v>
      </c>
      <c r="E805" s="2">
        <v>602.564645434265</v>
      </c>
      <c r="F805" s="2">
        <v>625.59804421774902</v>
      </c>
      <c r="G805" s="2">
        <v>617.05488454706403</v>
      </c>
      <c r="H805" s="2">
        <v>573.10947400224302</v>
      </c>
      <c r="I805" s="2">
        <v>608.22991785982003</v>
      </c>
      <c r="J805" s="2">
        <v>664.37532456731299</v>
      </c>
      <c r="K805" s="2">
        <v>677.62410669933195</v>
      </c>
      <c r="L805" s="2"/>
      <c r="M805">
        <f t="shared" si="12"/>
        <v>626.60213234835442</v>
      </c>
    </row>
    <row r="806" spans="1:13" x14ac:dyDescent="0.2">
      <c r="A806" s="1">
        <v>805</v>
      </c>
      <c r="B806" s="2">
        <v>642.760802346074</v>
      </c>
      <c r="C806" s="2">
        <v>691.24938048342301</v>
      </c>
      <c r="D806" s="2">
        <v>562.00082129929694</v>
      </c>
      <c r="E806" s="2">
        <v>602.04970637497399</v>
      </c>
      <c r="F806" s="2">
        <v>625.12676679070705</v>
      </c>
      <c r="G806" s="2">
        <v>616.61963173204902</v>
      </c>
      <c r="H806" s="2">
        <v>572.63345358665094</v>
      </c>
      <c r="I806" s="2">
        <v>607.74607703116806</v>
      </c>
      <c r="J806" s="2">
        <v>663.81542021808298</v>
      </c>
      <c r="K806" s="2">
        <v>677.10465967808898</v>
      </c>
      <c r="L806" s="2"/>
      <c r="M806">
        <f t="shared" si="12"/>
        <v>626.11067195405144</v>
      </c>
    </row>
    <row r="807" spans="1:13" x14ac:dyDescent="0.2">
      <c r="A807" s="1">
        <v>806</v>
      </c>
      <c r="B807" s="2">
        <v>642.64897565965498</v>
      </c>
      <c r="C807" s="2">
        <v>691.11981654782699</v>
      </c>
      <c r="D807" s="2">
        <v>561.81754690883702</v>
      </c>
      <c r="E807" s="2">
        <v>601.95855896253795</v>
      </c>
      <c r="F807" s="2">
        <v>625.09999538329396</v>
      </c>
      <c r="G807" s="2">
        <v>616.545877456678</v>
      </c>
      <c r="H807" s="2">
        <v>572.39818315395598</v>
      </c>
      <c r="I807" s="2">
        <v>607.56645496857095</v>
      </c>
      <c r="J807" s="2">
        <v>663.93531565015701</v>
      </c>
      <c r="K807" s="2">
        <v>677.02985817407603</v>
      </c>
      <c r="L807" s="2"/>
      <c r="M807">
        <f t="shared" si="12"/>
        <v>626.01205828655884</v>
      </c>
    </row>
    <row r="808" spans="1:13" x14ac:dyDescent="0.2">
      <c r="A808" s="1">
        <v>807</v>
      </c>
      <c r="B808" s="2">
        <v>642.27544165051495</v>
      </c>
      <c r="C808" s="2">
        <v>690.66453842071803</v>
      </c>
      <c r="D808" s="2">
        <v>561.44196407739798</v>
      </c>
      <c r="E808" s="2">
        <v>601.54764656577902</v>
      </c>
      <c r="F808" s="2">
        <v>624.72288759442404</v>
      </c>
      <c r="G808" s="2">
        <v>616.23241616953203</v>
      </c>
      <c r="H808" s="2">
        <v>572.01673999340198</v>
      </c>
      <c r="I808" s="2">
        <v>607.15475552196699</v>
      </c>
      <c r="J808" s="2">
        <v>663.61227300963299</v>
      </c>
      <c r="K808" s="2">
        <v>676.63544194992505</v>
      </c>
      <c r="L808" s="2"/>
      <c r="M808">
        <f t="shared" si="12"/>
        <v>625.63041049532933</v>
      </c>
    </row>
    <row r="809" spans="1:13" x14ac:dyDescent="0.2">
      <c r="A809" s="1">
        <v>808</v>
      </c>
      <c r="B809" s="2">
        <v>641.86784909514404</v>
      </c>
      <c r="C809" s="2">
        <v>690.12794161665204</v>
      </c>
      <c r="D809" s="2">
        <v>561.03949793310403</v>
      </c>
      <c r="E809" s="2">
        <v>601.09496761516198</v>
      </c>
      <c r="F809" s="2">
        <v>624.27826693342399</v>
      </c>
      <c r="G809" s="2">
        <v>615.85673738821401</v>
      </c>
      <c r="H809" s="2">
        <v>571.60740518901605</v>
      </c>
      <c r="I809" s="2">
        <v>606.71257611588203</v>
      </c>
      <c r="J809" s="2">
        <v>663.17556353679799</v>
      </c>
      <c r="K809" s="2">
        <v>676.17519546847404</v>
      </c>
      <c r="L809" s="2"/>
      <c r="M809">
        <f t="shared" si="12"/>
        <v>625.19360008918716</v>
      </c>
    </row>
    <row r="810" spans="1:13" x14ac:dyDescent="0.2">
      <c r="A810" s="1">
        <v>809</v>
      </c>
      <c r="B810" s="2">
        <v>641.42111771635996</v>
      </c>
      <c r="C810" s="2">
        <v>689.57548253605796</v>
      </c>
      <c r="D810" s="2">
        <v>560.62312089493901</v>
      </c>
      <c r="E810" s="2">
        <v>600.61356383546604</v>
      </c>
      <c r="F810" s="2">
        <v>623.81083156473198</v>
      </c>
      <c r="G810" s="2">
        <v>615.44464873151696</v>
      </c>
      <c r="H810" s="2">
        <v>571.168861752005</v>
      </c>
      <c r="I810" s="2">
        <v>606.25122362816899</v>
      </c>
      <c r="J810" s="2">
        <v>662.70495383348305</v>
      </c>
      <c r="K810" s="2">
        <v>675.67438568624198</v>
      </c>
      <c r="L810" s="2"/>
      <c r="M810">
        <f t="shared" si="12"/>
        <v>624.72881901789708</v>
      </c>
    </row>
    <row r="811" spans="1:13" x14ac:dyDescent="0.2">
      <c r="A811" s="1">
        <v>810</v>
      </c>
      <c r="B811" s="2">
        <v>640.94024246334004</v>
      </c>
      <c r="C811" s="2">
        <v>689.01314369295699</v>
      </c>
      <c r="D811" s="2">
        <v>560.19673773970601</v>
      </c>
      <c r="E811" s="2">
        <v>600.11162458344199</v>
      </c>
      <c r="F811" s="2">
        <v>623.32152029109102</v>
      </c>
      <c r="G811" s="2">
        <v>614.98888085834403</v>
      </c>
      <c r="H811" s="2">
        <v>570.71210154673497</v>
      </c>
      <c r="I811" s="2">
        <v>605.77259739546002</v>
      </c>
      <c r="J811" s="2">
        <v>662.17629812849805</v>
      </c>
      <c r="K811" s="2">
        <v>675.15250346900405</v>
      </c>
      <c r="L811" s="2"/>
      <c r="M811">
        <f t="shared" si="12"/>
        <v>624.23856501685782</v>
      </c>
    </row>
    <row r="812" spans="1:13" x14ac:dyDescent="0.2">
      <c r="A812" s="1">
        <v>811</v>
      </c>
      <c r="B812" s="2">
        <v>640.86418825326996</v>
      </c>
      <c r="C812" s="2">
        <v>688.98973881532595</v>
      </c>
      <c r="D812" s="2">
        <v>560.06744414419495</v>
      </c>
      <c r="E812" s="2">
        <v>599.90683685529405</v>
      </c>
      <c r="F812" s="2">
        <v>623.18689791979102</v>
      </c>
      <c r="G812" s="2">
        <v>614.89627529722395</v>
      </c>
      <c r="H812" s="2">
        <v>570.60903686081394</v>
      </c>
      <c r="I812" s="2">
        <v>605.65028653947797</v>
      </c>
      <c r="J812" s="2">
        <v>662.15361952899696</v>
      </c>
      <c r="K812" s="2">
        <v>675.13345202946505</v>
      </c>
      <c r="L812" s="2"/>
      <c r="M812">
        <f t="shared" si="12"/>
        <v>624.14577762438535</v>
      </c>
    </row>
    <row r="813" spans="1:13" x14ac:dyDescent="0.2">
      <c r="A813" s="1">
        <v>812</v>
      </c>
      <c r="B813" s="2">
        <v>640.47470820096305</v>
      </c>
      <c r="C813" s="2">
        <v>688.62748562976105</v>
      </c>
      <c r="D813" s="2">
        <v>559.71035307442196</v>
      </c>
      <c r="E813" s="2">
        <v>599.46445146399105</v>
      </c>
      <c r="F813" s="2">
        <v>622.76045983241397</v>
      </c>
      <c r="G813" s="2">
        <v>614.55698604901295</v>
      </c>
      <c r="H813" s="2">
        <v>570.30403444676404</v>
      </c>
      <c r="I813" s="2">
        <v>605.30086995422403</v>
      </c>
      <c r="J813" s="2">
        <v>661.82444607553703</v>
      </c>
      <c r="K813" s="2">
        <v>674.80837637288198</v>
      </c>
      <c r="L813" s="2"/>
      <c r="M813">
        <f t="shared" si="12"/>
        <v>623.78321710999717</v>
      </c>
    </row>
    <row r="814" spans="1:13" x14ac:dyDescent="0.2">
      <c r="A814" s="1">
        <v>813</v>
      </c>
      <c r="B814" s="2">
        <v>640.04385937560903</v>
      </c>
      <c r="C814" s="2">
        <v>688.14820830630504</v>
      </c>
      <c r="D814" s="2">
        <v>559.31749167970395</v>
      </c>
      <c r="E814" s="2">
        <v>598.98138458104404</v>
      </c>
      <c r="F814" s="2">
        <v>622.30174177717402</v>
      </c>
      <c r="G814" s="2">
        <v>614.16885050920303</v>
      </c>
      <c r="H814" s="2">
        <v>569.92645044490098</v>
      </c>
      <c r="I814" s="2">
        <v>604.85824305017297</v>
      </c>
      <c r="J814" s="2">
        <v>661.38412479108104</v>
      </c>
      <c r="K814" s="2">
        <v>674.34322928673896</v>
      </c>
      <c r="L814" s="2"/>
      <c r="M814">
        <f t="shared" si="12"/>
        <v>623.34735838019333</v>
      </c>
    </row>
    <row r="815" spans="1:13" x14ac:dyDescent="0.2">
      <c r="A815" s="1">
        <v>814</v>
      </c>
      <c r="B815" s="2">
        <v>639.57873139225899</v>
      </c>
      <c r="C815" s="2">
        <v>687.61131032451897</v>
      </c>
      <c r="D815" s="2">
        <v>558.89826114351399</v>
      </c>
      <c r="E815" s="2">
        <v>598.47783532501501</v>
      </c>
      <c r="F815" s="2">
        <v>621.82257308980797</v>
      </c>
      <c r="G815" s="2">
        <v>613.75398449552802</v>
      </c>
      <c r="H815" s="2">
        <v>569.51263074920996</v>
      </c>
      <c r="I815" s="2">
        <v>604.40446957856898</v>
      </c>
      <c r="J815" s="2">
        <v>660.88720935411095</v>
      </c>
      <c r="K815" s="2">
        <v>673.84455341022704</v>
      </c>
      <c r="L815" s="2"/>
      <c r="M815">
        <f t="shared" si="12"/>
        <v>622.87915588627607</v>
      </c>
    </row>
    <row r="816" spans="1:13" x14ac:dyDescent="0.2">
      <c r="A816" s="1">
        <v>815</v>
      </c>
      <c r="B816" s="2">
        <v>639.08426096913104</v>
      </c>
      <c r="C816" s="2">
        <v>687.04522936592798</v>
      </c>
      <c r="D816" s="2">
        <v>558.465104335776</v>
      </c>
      <c r="E816" s="2">
        <v>597.96016538487197</v>
      </c>
      <c r="F816" s="2">
        <v>621.32907347605499</v>
      </c>
      <c r="G816" s="2">
        <v>613.31217566492205</v>
      </c>
      <c r="H816" s="2">
        <v>569.06919369913601</v>
      </c>
      <c r="I816" s="2">
        <v>603.93290809892096</v>
      </c>
      <c r="J816" s="2">
        <v>660.33306898470801</v>
      </c>
      <c r="K816" s="2">
        <v>673.30762246549602</v>
      </c>
      <c r="L816" s="2"/>
      <c r="M816">
        <f t="shared" si="12"/>
        <v>622.38388024449455</v>
      </c>
    </row>
    <row r="817" spans="1:13" x14ac:dyDescent="0.2">
      <c r="A817" s="1">
        <v>816</v>
      </c>
      <c r="B817" s="2">
        <v>639.09474512221698</v>
      </c>
      <c r="C817" s="2">
        <v>686.87593114982701</v>
      </c>
      <c r="D817" s="2">
        <v>558.24990149783605</v>
      </c>
      <c r="E817" s="2">
        <v>597.84585818912205</v>
      </c>
      <c r="F817" s="2">
        <v>621.28954824236405</v>
      </c>
      <c r="G817" s="2">
        <v>613.27564795881403</v>
      </c>
      <c r="H817" s="2">
        <v>568.93406614450498</v>
      </c>
      <c r="I817" s="2">
        <v>603.85740451240099</v>
      </c>
      <c r="J817" s="2">
        <v>660.42621668199297</v>
      </c>
      <c r="K817" s="2">
        <v>673.21823736029705</v>
      </c>
      <c r="L817" s="2"/>
      <c r="M817">
        <f t="shared" si="12"/>
        <v>622.30675568593756</v>
      </c>
    </row>
    <row r="818" spans="1:13" x14ac:dyDescent="0.2">
      <c r="A818" s="1">
        <v>817</v>
      </c>
      <c r="B818" s="2">
        <v>638.79538588143203</v>
      </c>
      <c r="C818" s="2">
        <v>686.44120984647805</v>
      </c>
      <c r="D818" s="2">
        <v>557.90760848618004</v>
      </c>
      <c r="E818" s="2">
        <v>597.42351828348899</v>
      </c>
      <c r="F818" s="2">
        <v>620.90868593861796</v>
      </c>
      <c r="G818" s="2">
        <v>613.00930902130995</v>
      </c>
      <c r="H818" s="2">
        <v>568.60726261307104</v>
      </c>
      <c r="I818" s="2">
        <v>603.49603919851802</v>
      </c>
      <c r="J818" s="2">
        <v>660.12672439873199</v>
      </c>
      <c r="K818" s="2">
        <v>672.81665210121798</v>
      </c>
      <c r="L818" s="2"/>
      <c r="M818">
        <f t="shared" si="12"/>
        <v>621.95323957690459</v>
      </c>
    </row>
    <row r="819" spans="1:13" x14ac:dyDescent="0.2">
      <c r="A819" s="1">
        <v>818</v>
      </c>
      <c r="B819" s="2">
        <v>638.41821984712703</v>
      </c>
      <c r="C819" s="2">
        <v>685.95299422307005</v>
      </c>
      <c r="D819" s="2">
        <v>557.54044632050102</v>
      </c>
      <c r="E819" s="2">
        <v>596.95526485168398</v>
      </c>
      <c r="F819" s="2">
        <v>620.47463589316499</v>
      </c>
      <c r="G819" s="2">
        <v>612.67679351695801</v>
      </c>
      <c r="H819" s="2">
        <v>568.22744753019595</v>
      </c>
      <c r="I819" s="2">
        <v>603.04348149445002</v>
      </c>
      <c r="J819" s="2">
        <v>659.66250578478298</v>
      </c>
      <c r="K819" s="2">
        <v>672.34268754046195</v>
      </c>
      <c r="L819" s="2"/>
      <c r="M819">
        <f t="shared" si="12"/>
        <v>621.52944770023964</v>
      </c>
    </row>
    <row r="820" spans="1:13" x14ac:dyDescent="0.2">
      <c r="A820" s="1">
        <v>819</v>
      </c>
      <c r="B820" s="2">
        <v>637.99086768577195</v>
      </c>
      <c r="C820" s="2">
        <v>685.43001254443504</v>
      </c>
      <c r="D820" s="2">
        <v>557.136514884039</v>
      </c>
      <c r="E820" s="2">
        <v>596.45252143783102</v>
      </c>
      <c r="F820" s="2">
        <v>620.00501510086201</v>
      </c>
      <c r="G820" s="2">
        <v>612.31087081807402</v>
      </c>
      <c r="H820" s="2">
        <v>567.81668479212499</v>
      </c>
      <c r="I820" s="2">
        <v>602.57745278823404</v>
      </c>
      <c r="J820" s="2">
        <v>659.15162495607899</v>
      </c>
      <c r="K820" s="2">
        <v>671.83217155227305</v>
      </c>
      <c r="L820" s="2"/>
      <c r="M820">
        <f t="shared" si="12"/>
        <v>621.07037365597239</v>
      </c>
    </row>
    <row r="821" spans="1:13" x14ac:dyDescent="0.2">
      <c r="A821" s="1">
        <v>820</v>
      </c>
      <c r="B821" s="2">
        <v>637.51561012256195</v>
      </c>
      <c r="C821" s="2">
        <v>684.87804270130903</v>
      </c>
      <c r="D821" s="2">
        <v>556.71056187068405</v>
      </c>
      <c r="E821" s="2">
        <v>595.93546409261103</v>
      </c>
      <c r="F821" s="2">
        <v>619.49995857781505</v>
      </c>
      <c r="G821" s="2">
        <v>611.90477231643604</v>
      </c>
      <c r="H821" s="2">
        <v>567.374743601972</v>
      </c>
      <c r="I821" s="2">
        <v>602.101082243061</v>
      </c>
      <c r="J821" s="2">
        <v>658.58961452240101</v>
      </c>
      <c r="K821" s="2">
        <v>671.29734336632998</v>
      </c>
      <c r="L821" s="2"/>
      <c r="M821">
        <f t="shared" si="12"/>
        <v>620.58071934151815</v>
      </c>
    </row>
    <row r="822" spans="1:13" x14ac:dyDescent="0.2">
      <c r="A822" s="1">
        <v>821</v>
      </c>
      <c r="B822" s="2">
        <v>637.43936661370196</v>
      </c>
      <c r="C822" s="2">
        <v>684.76157629706199</v>
      </c>
      <c r="D822" s="2">
        <v>556.550127668286</v>
      </c>
      <c r="E822" s="2">
        <v>595.84024091944696</v>
      </c>
      <c r="F822" s="2">
        <v>619.39944919210495</v>
      </c>
      <c r="G822" s="2">
        <v>611.97829475193498</v>
      </c>
      <c r="H822" s="2">
        <v>567.27343548105796</v>
      </c>
      <c r="I822" s="2">
        <v>602.03736147592997</v>
      </c>
      <c r="J822" s="2">
        <v>658.55498473194098</v>
      </c>
      <c r="K822" s="2">
        <v>671.21919596430598</v>
      </c>
      <c r="L822" s="2"/>
      <c r="M822">
        <f t="shared" si="12"/>
        <v>620.50540330957722</v>
      </c>
    </row>
    <row r="823" spans="1:13" x14ac:dyDescent="0.2">
      <c r="A823" s="1">
        <v>822</v>
      </c>
      <c r="B823" s="2">
        <v>637.09113492520396</v>
      </c>
      <c r="C823" s="2">
        <v>684.37755697587204</v>
      </c>
      <c r="D823" s="2">
        <v>556.20365998226703</v>
      </c>
      <c r="E823" s="2">
        <v>595.45223572175701</v>
      </c>
      <c r="F823" s="2">
        <v>618.98728218920496</v>
      </c>
      <c r="G823" s="2">
        <v>611.72899293105195</v>
      </c>
      <c r="H823" s="2">
        <v>566.92688063937305</v>
      </c>
      <c r="I823" s="2">
        <v>601.75573969192305</v>
      </c>
      <c r="J823" s="2">
        <v>658.20686375015703</v>
      </c>
      <c r="K823" s="2">
        <v>670.79655679702898</v>
      </c>
      <c r="L823" s="2"/>
      <c r="M823">
        <f t="shared" si="12"/>
        <v>620.15269036038376</v>
      </c>
    </row>
    <row r="824" spans="1:13" x14ac:dyDescent="0.2">
      <c r="A824" s="1">
        <v>823</v>
      </c>
      <c r="B824" s="2">
        <v>636.67987455409798</v>
      </c>
      <c r="C824" s="2">
        <v>683.91685732446501</v>
      </c>
      <c r="D824" s="2">
        <v>555.83279464133295</v>
      </c>
      <c r="E824" s="2">
        <v>594.97591814485997</v>
      </c>
      <c r="F824" s="2">
        <v>618.54661886546796</v>
      </c>
      <c r="G824" s="2">
        <v>611.38662151771496</v>
      </c>
      <c r="H824" s="2">
        <v>566.54548428197995</v>
      </c>
      <c r="I824" s="2">
        <v>601.32993111436394</v>
      </c>
      <c r="J824" s="2">
        <v>657.734244770803</v>
      </c>
      <c r="K824" s="2">
        <v>670.32061157216106</v>
      </c>
      <c r="L824" s="2"/>
      <c r="M824">
        <f t="shared" si="12"/>
        <v>619.72689567872465</v>
      </c>
    </row>
    <row r="825" spans="1:13" x14ac:dyDescent="0.2">
      <c r="A825" s="1">
        <v>824</v>
      </c>
      <c r="B825" s="2">
        <v>636.22927406096505</v>
      </c>
      <c r="C825" s="2">
        <v>683.40737805025697</v>
      </c>
      <c r="D825" s="2">
        <v>555.43213723769998</v>
      </c>
      <c r="E825" s="2">
        <v>594.46708460559501</v>
      </c>
      <c r="F825" s="2">
        <v>618.09069758566795</v>
      </c>
      <c r="G825" s="2">
        <v>611.00298386721602</v>
      </c>
      <c r="H825" s="2">
        <v>566.13817299630398</v>
      </c>
      <c r="I825" s="2">
        <v>600.87670740665305</v>
      </c>
      <c r="J825" s="2">
        <v>657.22193393655903</v>
      </c>
      <c r="K825" s="2">
        <v>669.80689028309405</v>
      </c>
      <c r="L825" s="2"/>
      <c r="M825">
        <f t="shared" si="12"/>
        <v>619.26732600300113</v>
      </c>
    </row>
    <row r="826" spans="1:13" x14ac:dyDescent="0.2">
      <c r="A826" s="1">
        <v>825</v>
      </c>
      <c r="B826" s="2">
        <v>635.755024917833</v>
      </c>
      <c r="C826" s="2">
        <v>682.85473746126399</v>
      </c>
      <c r="D826" s="2">
        <v>555.02220819062904</v>
      </c>
      <c r="E826" s="2">
        <v>593.94771897314695</v>
      </c>
      <c r="F826" s="2">
        <v>617.62001840572896</v>
      </c>
      <c r="G826" s="2">
        <v>610.56549512457195</v>
      </c>
      <c r="H826" s="2">
        <v>565.70414370233004</v>
      </c>
      <c r="I826" s="2">
        <v>600.41707707450905</v>
      </c>
      <c r="J826" s="2">
        <v>656.67183665934897</v>
      </c>
      <c r="K826" s="2">
        <v>669.26880064218199</v>
      </c>
      <c r="L826" s="2"/>
      <c r="M826">
        <f t="shared" si="12"/>
        <v>618.7827061151545</v>
      </c>
    </row>
    <row r="827" spans="1:13" x14ac:dyDescent="0.2">
      <c r="A827" s="1">
        <v>826</v>
      </c>
      <c r="B827" s="2">
        <v>635.72859294778698</v>
      </c>
      <c r="C827" s="2">
        <v>682.68230953836803</v>
      </c>
      <c r="D827" s="2">
        <v>554.881201301136</v>
      </c>
      <c r="E827" s="2">
        <v>593.79843269964999</v>
      </c>
      <c r="F827" s="2">
        <v>617.48157517862103</v>
      </c>
      <c r="G827" s="2">
        <v>610.52766764320097</v>
      </c>
      <c r="H827" s="2">
        <v>565.60586734231504</v>
      </c>
      <c r="I827" s="2">
        <v>600.31565363060997</v>
      </c>
      <c r="J827" s="2">
        <v>656.69177401219497</v>
      </c>
      <c r="K827" s="2">
        <v>669.171059576934</v>
      </c>
      <c r="L827" s="2"/>
      <c r="M827">
        <f t="shared" si="12"/>
        <v>618.68841338708171</v>
      </c>
    </row>
    <row r="828" spans="1:13" x14ac:dyDescent="0.2">
      <c r="A828" s="1">
        <v>827</v>
      </c>
      <c r="B828" s="2">
        <v>635.39505228241001</v>
      </c>
      <c r="C828" s="2">
        <v>682.21330853554696</v>
      </c>
      <c r="D828" s="2">
        <v>554.54390901213696</v>
      </c>
      <c r="E828" s="2">
        <v>593.37072210132203</v>
      </c>
      <c r="F828" s="2">
        <v>617.08204668143105</v>
      </c>
      <c r="G828" s="2">
        <v>610.24110079831905</v>
      </c>
      <c r="H828" s="2">
        <v>565.25003068550598</v>
      </c>
      <c r="I828" s="2">
        <v>600.04835844260197</v>
      </c>
      <c r="J828" s="2">
        <v>656.37696652740306</v>
      </c>
      <c r="K828" s="2">
        <v>668.80451266770297</v>
      </c>
      <c r="L828" s="2"/>
      <c r="M828">
        <f t="shared" si="12"/>
        <v>618.332600773438</v>
      </c>
    </row>
    <row r="829" spans="1:13" x14ac:dyDescent="0.2">
      <c r="A829" s="1">
        <v>828</v>
      </c>
      <c r="B829" s="2">
        <v>635.00333520718596</v>
      </c>
      <c r="C829" s="2">
        <v>681.69718782649898</v>
      </c>
      <c r="D829" s="2">
        <v>554.18002483085399</v>
      </c>
      <c r="E829" s="2">
        <v>592.88661511232795</v>
      </c>
      <c r="F829" s="2">
        <v>616.64824887736404</v>
      </c>
      <c r="G829" s="2">
        <v>609.88633931365302</v>
      </c>
      <c r="H829" s="2">
        <v>564.847290512521</v>
      </c>
      <c r="I829" s="2">
        <v>599.62949213152797</v>
      </c>
      <c r="J829" s="2">
        <v>655.95068087423294</v>
      </c>
      <c r="K829" s="2">
        <v>668.36756279660801</v>
      </c>
      <c r="L829" s="2"/>
      <c r="M829">
        <f t="shared" si="12"/>
        <v>617.90967774827743</v>
      </c>
    </row>
    <row r="830" spans="1:13" x14ac:dyDescent="0.2">
      <c r="A830" s="1">
        <v>829</v>
      </c>
      <c r="B830" s="2">
        <v>634.58357046390199</v>
      </c>
      <c r="C830" s="2">
        <v>681.15716950956403</v>
      </c>
      <c r="D830" s="2">
        <v>553.78319187905902</v>
      </c>
      <c r="E830" s="2">
        <v>592.38037501780002</v>
      </c>
      <c r="F830" s="2">
        <v>616.185492752703</v>
      </c>
      <c r="G830" s="2">
        <v>609.48090304504103</v>
      </c>
      <c r="H830" s="2">
        <v>564.40807697249397</v>
      </c>
      <c r="I830" s="2">
        <v>599.18175363881596</v>
      </c>
      <c r="J830" s="2">
        <v>655.48952829612097</v>
      </c>
      <c r="K830" s="2">
        <v>667.86915773434998</v>
      </c>
      <c r="L830" s="2"/>
      <c r="M830">
        <f t="shared" si="12"/>
        <v>617.45192193098489</v>
      </c>
    </row>
    <row r="831" spans="1:13" x14ac:dyDescent="0.2">
      <c r="A831" s="1">
        <v>830</v>
      </c>
      <c r="B831" s="2">
        <v>634.12940777068104</v>
      </c>
      <c r="C831" s="2">
        <v>680.60022972768502</v>
      </c>
      <c r="D831" s="2">
        <v>553.362172760779</v>
      </c>
      <c r="E831" s="2">
        <v>591.86119066948299</v>
      </c>
      <c r="F831" s="2">
        <v>615.70255458118197</v>
      </c>
      <c r="G831" s="2">
        <v>609.03083126602303</v>
      </c>
      <c r="H831" s="2">
        <v>563.93789631500704</v>
      </c>
      <c r="I831" s="2">
        <v>598.72315476576205</v>
      </c>
      <c r="J831" s="2">
        <v>654.98981934719495</v>
      </c>
      <c r="K831" s="2">
        <v>667.34702481983595</v>
      </c>
      <c r="L831" s="2"/>
      <c r="M831">
        <f t="shared" si="12"/>
        <v>616.96842820236327</v>
      </c>
    </row>
    <row r="832" spans="1:13" x14ac:dyDescent="0.2">
      <c r="A832" s="1">
        <v>831</v>
      </c>
      <c r="B832" s="2">
        <v>634.12794246714202</v>
      </c>
      <c r="C832" s="2">
        <v>680.57614272250203</v>
      </c>
      <c r="D832" s="2">
        <v>553.23439645597705</v>
      </c>
      <c r="E832" s="2">
        <v>591.72971673531094</v>
      </c>
      <c r="F832" s="2">
        <v>615.56837622861894</v>
      </c>
      <c r="G832" s="2">
        <v>609.01211406736002</v>
      </c>
      <c r="H832" s="2">
        <v>563.82151173266698</v>
      </c>
      <c r="I832" s="2">
        <v>598.61166782319003</v>
      </c>
      <c r="J832" s="2">
        <v>655.008167732978</v>
      </c>
      <c r="K832" s="2">
        <v>667.26824568740199</v>
      </c>
      <c r="L832" s="2"/>
      <c r="M832">
        <f t="shared" si="12"/>
        <v>616.89582816531481</v>
      </c>
    </row>
    <row r="833" spans="1:13" x14ac:dyDescent="0.2">
      <c r="A833" s="1">
        <v>832</v>
      </c>
      <c r="B833" s="2">
        <v>633.80043102160596</v>
      </c>
      <c r="C833" s="2">
        <v>680.234595813895</v>
      </c>
      <c r="D833" s="2">
        <v>552.91699404358906</v>
      </c>
      <c r="E833" s="2">
        <v>591.28766421726505</v>
      </c>
      <c r="F833" s="2">
        <v>615.15038944293303</v>
      </c>
      <c r="G833" s="2">
        <v>608.73658199194495</v>
      </c>
      <c r="H833" s="2">
        <v>563.49566284799903</v>
      </c>
      <c r="I833" s="2">
        <v>598.27460000121096</v>
      </c>
      <c r="J833" s="2">
        <v>654.72553635232396</v>
      </c>
      <c r="K833" s="2">
        <v>666.93160615919805</v>
      </c>
      <c r="L833" s="2"/>
      <c r="M833">
        <f t="shared" si="12"/>
        <v>616.55540618919645</v>
      </c>
    </row>
    <row r="834" spans="1:13" x14ac:dyDescent="0.2">
      <c r="A834" s="1">
        <v>833</v>
      </c>
      <c r="B834" s="2">
        <v>633.39209397450099</v>
      </c>
      <c r="C834" s="2">
        <v>679.77883657576501</v>
      </c>
      <c r="D834" s="2">
        <v>552.55965388014397</v>
      </c>
      <c r="E834" s="2">
        <v>590.80683160915396</v>
      </c>
      <c r="F834" s="2">
        <v>614.69714130720001</v>
      </c>
      <c r="G834" s="2">
        <v>608.39371070621303</v>
      </c>
      <c r="H834" s="2">
        <v>563.08536376586505</v>
      </c>
      <c r="I834" s="2">
        <v>597.86300465120996</v>
      </c>
      <c r="J834" s="2">
        <v>654.32983031500999</v>
      </c>
      <c r="K834" s="2">
        <v>666.51678795637201</v>
      </c>
      <c r="L834" s="2"/>
      <c r="M834">
        <f t="shared" si="12"/>
        <v>616.14232547414338</v>
      </c>
    </row>
    <row r="835" spans="1:13" x14ac:dyDescent="0.2">
      <c r="A835" s="1">
        <v>834</v>
      </c>
      <c r="B835" s="2">
        <v>632.95532476602898</v>
      </c>
      <c r="C835" s="2">
        <v>679.29339664494205</v>
      </c>
      <c r="D835" s="2">
        <v>552.17622154072296</v>
      </c>
      <c r="E835" s="2">
        <v>590.29060029614197</v>
      </c>
      <c r="F835" s="2">
        <v>614.21688249781505</v>
      </c>
      <c r="G835" s="2">
        <v>608.01485503370895</v>
      </c>
      <c r="H835" s="2">
        <v>562.64806251568598</v>
      </c>
      <c r="I835" s="2">
        <v>597.43042970847296</v>
      </c>
      <c r="J835" s="2">
        <v>653.85215897427599</v>
      </c>
      <c r="K835" s="2">
        <v>666.06388674700997</v>
      </c>
      <c r="L835" s="2"/>
      <c r="M835">
        <f t="shared" ref="M835:M898" si="13">AVERAGE(B835:K835)</f>
        <v>615.6941818724805</v>
      </c>
    </row>
    <row r="836" spans="1:13" x14ac:dyDescent="0.2">
      <c r="A836" s="1">
        <v>835</v>
      </c>
      <c r="B836" s="2">
        <v>632.49011591392002</v>
      </c>
      <c r="C836" s="2">
        <v>678.77937610849699</v>
      </c>
      <c r="D836" s="2">
        <v>551.77615505850201</v>
      </c>
      <c r="E836" s="2">
        <v>589.754440781173</v>
      </c>
      <c r="F836" s="2">
        <v>613.72028722192499</v>
      </c>
      <c r="G836" s="2">
        <v>607.59966500079395</v>
      </c>
      <c r="H836" s="2">
        <v>562.19117051754597</v>
      </c>
      <c r="I836" s="2">
        <v>596.98270965450502</v>
      </c>
      <c r="J836" s="2">
        <v>653.33206846074495</v>
      </c>
      <c r="K836" s="2">
        <v>665.56106305922697</v>
      </c>
      <c r="L836" s="2"/>
      <c r="M836">
        <f t="shared" si="13"/>
        <v>615.21870517768343</v>
      </c>
    </row>
    <row r="837" spans="1:13" x14ac:dyDescent="0.2">
      <c r="A837" s="1">
        <v>836</v>
      </c>
      <c r="B837" s="2">
        <v>632.45993571249903</v>
      </c>
      <c r="C837" s="2">
        <v>678.75342462862102</v>
      </c>
      <c r="D837" s="2">
        <v>551.60761842907505</v>
      </c>
      <c r="E837" s="2">
        <v>589.64237032835194</v>
      </c>
      <c r="F837" s="2">
        <v>613.55431928284895</v>
      </c>
      <c r="G837" s="2">
        <v>607.57142681731295</v>
      </c>
      <c r="H837" s="2">
        <v>562.02690631126097</v>
      </c>
      <c r="I837" s="2">
        <v>597.01096432777103</v>
      </c>
      <c r="J837" s="2">
        <v>653.33581212613103</v>
      </c>
      <c r="K837" s="2">
        <v>665.437242694514</v>
      </c>
      <c r="L837" s="2"/>
      <c r="M837">
        <f t="shared" si="13"/>
        <v>615.14000206583864</v>
      </c>
    </row>
    <row r="838" spans="1:13" x14ac:dyDescent="0.2">
      <c r="A838" s="1">
        <v>837</v>
      </c>
      <c r="B838" s="2">
        <v>632.13728985626904</v>
      </c>
      <c r="C838" s="2">
        <v>678.38347590839203</v>
      </c>
      <c r="D838" s="2">
        <v>551.25022438789495</v>
      </c>
      <c r="E838" s="2">
        <v>589.23096641734503</v>
      </c>
      <c r="F838" s="2">
        <v>613.14206426708699</v>
      </c>
      <c r="G838" s="2">
        <v>607.29201306155301</v>
      </c>
      <c r="H838" s="2">
        <v>561.678935289234</v>
      </c>
      <c r="I838" s="2">
        <v>596.74233835381006</v>
      </c>
      <c r="J838" s="2">
        <v>653.04782837972095</v>
      </c>
      <c r="K838" s="2">
        <v>665.06621443677398</v>
      </c>
      <c r="L838" s="2"/>
      <c r="M838">
        <f t="shared" si="13"/>
        <v>614.79713503580797</v>
      </c>
    </row>
    <row r="839" spans="1:13" x14ac:dyDescent="0.2">
      <c r="A839" s="1">
        <v>838</v>
      </c>
      <c r="B839" s="2">
        <v>631.76442089250895</v>
      </c>
      <c r="C839" s="2">
        <v>677.93290763744596</v>
      </c>
      <c r="D839" s="2">
        <v>550.86696607281897</v>
      </c>
      <c r="E839" s="2">
        <v>588.76338644701298</v>
      </c>
      <c r="F839" s="2">
        <v>612.70071004188401</v>
      </c>
      <c r="G839" s="2">
        <v>606.93087537643601</v>
      </c>
      <c r="H839" s="2">
        <v>561.285472486706</v>
      </c>
      <c r="I839" s="2">
        <v>596.35126388804395</v>
      </c>
      <c r="J839" s="2">
        <v>652.64604708247805</v>
      </c>
      <c r="K839" s="2">
        <v>664.62255550089696</v>
      </c>
      <c r="L839" s="2"/>
      <c r="M839">
        <f t="shared" si="13"/>
        <v>614.38646054262313</v>
      </c>
    </row>
    <row r="840" spans="1:13" x14ac:dyDescent="0.2">
      <c r="A840" s="1">
        <v>839</v>
      </c>
      <c r="B840" s="2">
        <v>631.34603457558705</v>
      </c>
      <c r="C840" s="2">
        <v>677.46144309170097</v>
      </c>
      <c r="D840" s="2">
        <v>550.47198725218595</v>
      </c>
      <c r="E840" s="2">
        <v>588.257836294296</v>
      </c>
      <c r="F840" s="2">
        <v>612.24498381668195</v>
      </c>
      <c r="G840" s="2">
        <v>606.53228265620999</v>
      </c>
      <c r="H840" s="2">
        <v>560.87273265022804</v>
      </c>
      <c r="I840" s="2">
        <v>595.93217328149103</v>
      </c>
      <c r="J840" s="2">
        <v>652.18473510757201</v>
      </c>
      <c r="K840" s="2">
        <v>664.14264596901796</v>
      </c>
      <c r="L840" s="2"/>
      <c r="M840">
        <f t="shared" si="13"/>
        <v>613.94468546949713</v>
      </c>
    </row>
    <row r="841" spans="1:13" x14ac:dyDescent="0.2">
      <c r="A841" s="1">
        <v>840</v>
      </c>
      <c r="B841" s="2">
        <v>630.890628560609</v>
      </c>
      <c r="C841" s="2">
        <v>676.95487427536705</v>
      </c>
      <c r="D841" s="2">
        <v>550.06101135251595</v>
      </c>
      <c r="E841" s="2">
        <v>587.73700649537204</v>
      </c>
      <c r="F841" s="2">
        <v>611.77656251661006</v>
      </c>
      <c r="G841" s="2">
        <v>606.09973315198397</v>
      </c>
      <c r="H841" s="2">
        <v>560.43850752936805</v>
      </c>
      <c r="I841" s="2">
        <v>595.49608174074501</v>
      </c>
      <c r="J841" s="2">
        <v>651.66852353373304</v>
      </c>
      <c r="K841" s="2">
        <v>663.642749821493</v>
      </c>
      <c r="L841" s="2"/>
      <c r="M841">
        <f t="shared" si="13"/>
        <v>613.47656789777977</v>
      </c>
    </row>
    <row r="842" spans="1:13" x14ac:dyDescent="0.2">
      <c r="A842" s="1">
        <v>841</v>
      </c>
      <c r="B842" s="2">
        <v>630.87556117161603</v>
      </c>
      <c r="C842" s="2">
        <v>676.81871670752105</v>
      </c>
      <c r="D842" s="2">
        <v>549.954958960829</v>
      </c>
      <c r="E842" s="2">
        <v>587.64779443697603</v>
      </c>
      <c r="F842" s="2">
        <v>611.66466972541605</v>
      </c>
      <c r="G842" s="2">
        <v>605.972395889175</v>
      </c>
      <c r="H842" s="2">
        <v>560.32169004534103</v>
      </c>
      <c r="I842" s="2">
        <v>595.32856225482305</v>
      </c>
      <c r="J842" s="2">
        <v>651.65676371767404</v>
      </c>
      <c r="K842" s="2">
        <v>663.51868800504405</v>
      </c>
      <c r="L842" s="2"/>
      <c r="M842">
        <f t="shared" si="13"/>
        <v>613.37598009144153</v>
      </c>
    </row>
    <row r="843" spans="1:13" x14ac:dyDescent="0.2">
      <c r="A843" s="1">
        <v>842</v>
      </c>
      <c r="B843" s="2">
        <v>630.58348265594498</v>
      </c>
      <c r="C843" s="2">
        <v>676.38373755236705</v>
      </c>
      <c r="D843" s="2">
        <v>549.60746714870504</v>
      </c>
      <c r="E843" s="2">
        <v>587.233537699517</v>
      </c>
      <c r="F843" s="2">
        <v>611.27982817718998</v>
      </c>
      <c r="G843" s="2">
        <v>605.64008287058903</v>
      </c>
      <c r="H843" s="2">
        <v>560.00197600496097</v>
      </c>
      <c r="I843" s="2">
        <v>594.96658989793195</v>
      </c>
      <c r="J843" s="2">
        <v>651.32648832574102</v>
      </c>
      <c r="K843" s="2">
        <v>663.12884771175197</v>
      </c>
      <c r="L843" s="2"/>
      <c r="M843">
        <f t="shared" si="13"/>
        <v>613.01520380446993</v>
      </c>
    </row>
    <row r="844" spans="1:13" x14ac:dyDescent="0.2">
      <c r="A844" s="1">
        <v>843</v>
      </c>
      <c r="B844" s="2">
        <v>630.19811309809995</v>
      </c>
      <c r="C844" s="2">
        <v>675.90527042502401</v>
      </c>
      <c r="D844" s="2">
        <v>549.23879653060203</v>
      </c>
      <c r="E844" s="2">
        <v>586.77406425930201</v>
      </c>
      <c r="F844" s="2">
        <v>610.868942781908</v>
      </c>
      <c r="G844" s="2">
        <v>605.27054543706095</v>
      </c>
      <c r="H844" s="2">
        <v>559.62090069656199</v>
      </c>
      <c r="I844" s="2">
        <v>594.55926199211206</v>
      </c>
      <c r="J844" s="2">
        <v>650.91839838716101</v>
      </c>
      <c r="K844" s="2">
        <v>662.69179239682296</v>
      </c>
      <c r="L844" s="2"/>
      <c r="M844">
        <f t="shared" si="13"/>
        <v>612.60460860046544</v>
      </c>
    </row>
    <row r="845" spans="1:13" x14ac:dyDescent="0.2">
      <c r="A845" s="1">
        <v>844</v>
      </c>
      <c r="B845" s="2">
        <v>629.77511113865103</v>
      </c>
      <c r="C845" s="2">
        <v>675.40120700680995</v>
      </c>
      <c r="D845" s="2">
        <v>548.85467410513399</v>
      </c>
      <c r="E845" s="2">
        <v>586.29308450657595</v>
      </c>
      <c r="F845" s="2">
        <v>610.437419437578</v>
      </c>
      <c r="G845" s="2">
        <v>604.87257088511205</v>
      </c>
      <c r="H845" s="2">
        <v>559.22085254026899</v>
      </c>
      <c r="I845" s="2">
        <v>594.14065109759804</v>
      </c>
      <c r="J845" s="2">
        <v>650.46269912191099</v>
      </c>
      <c r="K845" s="2">
        <v>662.199016730582</v>
      </c>
      <c r="L845" s="2"/>
      <c r="M845">
        <f t="shared" si="13"/>
        <v>612.16572865702199</v>
      </c>
    </row>
    <row r="846" spans="1:13" x14ac:dyDescent="0.2">
      <c r="A846" s="1">
        <v>845</v>
      </c>
      <c r="B846" s="2">
        <v>629.30379333456995</v>
      </c>
      <c r="C846" s="2">
        <v>674.86898771626204</v>
      </c>
      <c r="D846" s="2">
        <v>548.45203010424098</v>
      </c>
      <c r="E846" s="2">
        <v>585.79466424218799</v>
      </c>
      <c r="F846" s="2">
        <v>609.97659461605599</v>
      </c>
      <c r="G846" s="2">
        <v>604.45038431710702</v>
      </c>
      <c r="H846" s="2">
        <v>558.802759022435</v>
      </c>
      <c r="I846" s="2">
        <v>593.70994450825401</v>
      </c>
      <c r="J846" s="2">
        <v>649.97263325351003</v>
      </c>
      <c r="K846" s="2">
        <v>661.690410923782</v>
      </c>
      <c r="L846" s="2"/>
      <c r="M846">
        <f t="shared" si="13"/>
        <v>611.7022202038404</v>
      </c>
    </row>
    <row r="847" spans="1:13" x14ac:dyDescent="0.2">
      <c r="A847" s="1">
        <v>846</v>
      </c>
      <c r="B847" s="2">
        <v>629.20669099910594</v>
      </c>
      <c r="C847" s="2">
        <v>674.82448316306795</v>
      </c>
      <c r="D847" s="2">
        <v>548.34957735275498</v>
      </c>
      <c r="E847" s="2">
        <v>585.57712659514004</v>
      </c>
      <c r="F847" s="2">
        <v>609.89988811176499</v>
      </c>
      <c r="G847" s="2">
        <v>604.34896148569396</v>
      </c>
      <c r="H847" s="2">
        <v>558.73456930704504</v>
      </c>
      <c r="I847" s="2">
        <v>593.66368785025702</v>
      </c>
      <c r="J847" s="2">
        <v>650.07432802399398</v>
      </c>
      <c r="K847" s="2">
        <v>661.65199695463195</v>
      </c>
      <c r="L847" s="2"/>
      <c r="M847">
        <f t="shared" si="13"/>
        <v>611.6331309843456</v>
      </c>
    </row>
    <row r="848" spans="1:13" x14ac:dyDescent="0.2">
      <c r="A848" s="1">
        <v>847</v>
      </c>
      <c r="B848" s="2">
        <v>628.88124632297797</v>
      </c>
      <c r="C848" s="2">
        <v>674.48471531342898</v>
      </c>
      <c r="D848" s="2">
        <v>548.00743661210902</v>
      </c>
      <c r="E848" s="2">
        <v>585.17225222609795</v>
      </c>
      <c r="F848" s="2">
        <v>609.51209724875901</v>
      </c>
      <c r="G848" s="2">
        <v>604.02923210784695</v>
      </c>
      <c r="H848" s="2">
        <v>558.45274057370102</v>
      </c>
      <c r="I848" s="2">
        <v>593.33776384207601</v>
      </c>
      <c r="J848" s="2">
        <v>649.82774825581396</v>
      </c>
      <c r="K848" s="2">
        <v>661.28774497103996</v>
      </c>
      <c r="L848" s="2"/>
      <c r="M848">
        <f t="shared" si="13"/>
        <v>611.29929774738503</v>
      </c>
    </row>
    <row r="849" spans="1:13" x14ac:dyDescent="0.2">
      <c r="A849" s="1">
        <v>848</v>
      </c>
      <c r="B849" s="2">
        <v>628.50075424158399</v>
      </c>
      <c r="C849" s="2">
        <v>674.00739154328801</v>
      </c>
      <c r="D849" s="2">
        <v>547.64814128617195</v>
      </c>
      <c r="E849" s="2">
        <v>584.71840955395498</v>
      </c>
      <c r="F849" s="2">
        <v>609.10250482715503</v>
      </c>
      <c r="G849" s="2">
        <v>603.66313018839401</v>
      </c>
      <c r="H849" s="2">
        <v>558.08594952991598</v>
      </c>
      <c r="I849" s="2">
        <v>592.920256621264</v>
      </c>
      <c r="J849" s="2">
        <v>649.45150738020698</v>
      </c>
      <c r="K849" s="2">
        <v>660.869871196801</v>
      </c>
      <c r="L849" s="2"/>
      <c r="M849">
        <f t="shared" si="13"/>
        <v>610.89679163687356</v>
      </c>
    </row>
    <row r="850" spans="1:13" x14ac:dyDescent="0.2">
      <c r="A850" s="1">
        <v>849</v>
      </c>
      <c r="B850" s="2">
        <v>628.06921900683005</v>
      </c>
      <c r="C850" s="2">
        <v>673.48946154258294</v>
      </c>
      <c r="D850" s="2">
        <v>547.26878833676699</v>
      </c>
      <c r="E850" s="2">
        <v>584.21793202661695</v>
      </c>
      <c r="F850" s="2">
        <v>608.67916764686595</v>
      </c>
      <c r="G850" s="2">
        <v>603.26392626215602</v>
      </c>
      <c r="H850" s="2">
        <v>557.68202015369798</v>
      </c>
      <c r="I850" s="2">
        <v>592.48620071335802</v>
      </c>
      <c r="J850" s="2">
        <v>649.03033508425995</v>
      </c>
      <c r="K850" s="2">
        <v>660.41748893812996</v>
      </c>
      <c r="L850" s="2"/>
      <c r="M850">
        <f t="shared" si="13"/>
        <v>610.46045397112653</v>
      </c>
    </row>
    <row r="851" spans="1:13" x14ac:dyDescent="0.2">
      <c r="A851" s="1">
        <v>850</v>
      </c>
      <c r="B851" s="2">
        <v>627.59856662591903</v>
      </c>
      <c r="C851" s="2">
        <v>672.95226000614696</v>
      </c>
      <c r="D851" s="2">
        <v>546.86294732066403</v>
      </c>
      <c r="E851" s="2">
        <v>583.70187247551098</v>
      </c>
      <c r="F851" s="2">
        <v>608.21897131780395</v>
      </c>
      <c r="G851" s="2">
        <v>602.83237446733301</v>
      </c>
      <c r="H851" s="2">
        <v>557.26041209848199</v>
      </c>
      <c r="I851" s="2">
        <v>592.03860464254103</v>
      </c>
      <c r="J851" s="2">
        <v>648.55986820937005</v>
      </c>
      <c r="K851" s="2">
        <v>659.92130279396599</v>
      </c>
      <c r="L851" s="2"/>
      <c r="M851">
        <f t="shared" si="13"/>
        <v>609.99471799577373</v>
      </c>
    </row>
    <row r="852" spans="1:13" x14ac:dyDescent="0.2">
      <c r="A852" s="1">
        <v>851</v>
      </c>
      <c r="B852" s="2">
        <v>627.51686671302298</v>
      </c>
      <c r="C852" s="2">
        <v>672.93681307271197</v>
      </c>
      <c r="D852" s="2">
        <v>546.76098691338802</v>
      </c>
      <c r="E852" s="2">
        <v>583.57038903058299</v>
      </c>
      <c r="F852" s="2">
        <v>608.11179761362803</v>
      </c>
      <c r="G852" s="2">
        <v>602.762139415815</v>
      </c>
      <c r="H852" s="2">
        <v>557.21880039910502</v>
      </c>
      <c r="I852" s="2">
        <v>591.94401140057403</v>
      </c>
      <c r="J852" s="2">
        <v>648.67520680595999</v>
      </c>
      <c r="K852" s="2">
        <v>659.81786629432804</v>
      </c>
      <c r="L852" s="2"/>
      <c r="M852">
        <f t="shared" si="13"/>
        <v>609.93148776591147</v>
      </c>
    </row>
    <row r="853" spans="1:13" x14ac:dyDescent="0.2">
      <c r="A853" s="1">
        <v>852</v>
      </c>
      <c r="B853" s="2">
        <v>627.15816345340897</v>
      </c>
      <c r="C853" s="2">
        <v>672.60953318414397</v>
      </c>
      <c r="D853" s="2">
        <v>546.46371909844004</v>
      </c>
      <c r="E853" s="2">
        <v>583.17272977078096</v>
      </c>
      <c r="F853" s="2">
        <v>607.72824538833299</v>
      </c>
      <c r="G853" s="2">
        <v>602.47141004784601</v>
      </c>
      <c r="H853" s="2">
        <v>556.93768448751405</v>
      </c>
      <c r="I853" s="2">
        <v>591.63329168296195</v>
      </c>
      <c r="J853" s="2">
        <v>648.40281016822905</v>
      </c>
      <c r="K853" s="2">
        <v>659.50247770916997</v>
      </c>
      <c r="L853" s="2"/>
      <c r="M853">
        <f t="shared" si="13"/>
        <v>609.60800649908276</v>
      </c>
    </row>
    <row r="854" spans="1:13" x14ac:dyDescent="0.2">
      <c r="A854" s="1">
        <v>853</v>
      </c>
      <c r="B854" s="2">
        <v>626.76942186525605</v>
      </c>
      <c r="C854" s="2">
        <v>672.17418107905303</v>
      </c>
      <c r="D854" s="2">
        <v>546.11095695329402</v>
      </c>
      <c r="E854" s="2">
        <v>582.72939897628703</v>
      </c>
      <c r="F854" s="2">
        <v>607.31846991204895</v>
      </c>
      <c r="G854" s="2">
        <v>602.12120969974103</v>
      </c>
      <c r="H854" s="2">
        <v>556.58440727201696</v>
      </c>
      <c r="I854" s="2">
        <v>591.21366358059095</v>
      </c>
      <c r="J854" s="2">
        <v>648.00127871407597</v>
      </c>
      <c r="K854" s="2">
        <v>659.11133877467898</v>
      </c>
      <c r="L854" s="2"/>
      <c r="M854">
        <f t="shared" si="13"/>
        <v>609.21343268270425</v>
      </c>
    </row>
    <row r="855" spans="1:13" x14ac:dyDescent="0.2">
      <c r="A855" s="1">
        <v>854</v>
      </c>
      <c r="B855" s="2">
        <v>626.35430561656904</v>
      </c>
      <c r="C855" s="2">
        <v>671.662165277746</v>
      </c>
      <c r="D855" s="2">
        <v>545.73233846931498</v>
      </c>
      <c r="E855" s="2">
        <v>582.25802490735703</v>
      </c>
      <c r="F855" s="2">
        <v>606.88510876236603</v>
      </c>
      <c r="G855" s="2">
        <v>601.74213624064305</v>
      </c>
      <c r="H855" s="2">
        <v>556.20678320585296</v>
      </c>
      <c r="I855" s="2">
        <v>590.77988469078696</v>
      </c>
      <c r="J855" s="2">
        <v>647.55356706978796</v>
      </c>
      <c r="K855" s="2">
        <v>658.66207934214196</v>
      </c>
      <c r="L855" s="2"/>
      <c r="M855">
        <f t="shared" si="13"/>
        <v>608.78363935825666</v>
      </c>
    </row>
    <row r="856" spans="1:13" x14ac:dyDescent="0.2">
      <c r="A856" s="1">
        <v>855</v>
      </c>
      <c r="B856" s="2">
        <v>625.91395059966499</v>
      </c>
      <c r="C856" s="2">
        <v>671.12397579959497</v>
      </c>
      <c r="D856" s="2">
        <v>545.33140186546404</v>
      </c>
      <c r="E856" s="2">
        <v>581.77674610463498</v>
      </c>
      <c r="F856" s="2">
        <v>606.42392601780705</v>
      </c>
      <c r="G856" s="2">
        <v>601.32542334295704</v>
      </c>
      <c r="H856" s="2">
        <v>555.79658323256604</v>
      </c>
      <c r="I856" s="2">
        <v>590.339303492064</v>
      </c>
      <c r="J856" s="2">
        <v>647.059005572724</v>
      </c>
      <c r="K856" s="2">
        <v>658.18729800793801</v>
      </c>
      <c r="L856" s="2"/>
      <c r="M856">
        <f t="shared" si="13"/>
        <v>608.32776140354156</v>
      </c>
    </row>
    <row r="857" spans="1:13" x14ac:dyDescent="0.2">
      <c r="A857" s="1">
        <v>856</v>
      </c>
      <c r="B857" s="2">
        <v>625.89257877591103</v>
      </c>
      <c r="C857" s="2">
        <v>671.10034297793902</v>
      </c>
      <c r="D857" s="2">
        <v>545.16856363696104</v>
      </c>
      <c r="E857" s="2">
        <v>581.67880586865397</v>
      </c>
      <c r="F857" s="2">
        <v>606.30173807640597</v>
      </c>
      <c r="G857" s="2">
        <v>601.27345159833999</v>
      </c>
      <c r="H857" s="2">
        <v>555.70315888849495</v>
      </c>
      <c r="I857" s="2">
        <v>590.34488812473103</v>
      </c>
      <c r="J857" s="2">
        <v>647.02314370904401</v>
      </c>
      <c r="K857" s="2">
        <v>658.08461680124003</v>
      </c>
      <c r="L857" s="2"/>
      <c r="M857">
        <f t="shared" si="13"/>
        <v>608.25712884577217</v>
      </c>
    </row>
    <row r="858" spans="1:13" x14ac:dyDescent="0.2">
      <c r="A858" s="1">
        <v>857</v>
      </c>
      <c r="B858" s="2">
        <v>625.61224767914098</v>
      </c>
      <c r="C858" s="2">
        <v>670.76708598907805</v>
      </c>
      <c r="D858" s="2">
        <v>544.86687822197302</v>
      </c>
      <c r="E858" s="2">
        <v>581.32894891522994</v>
      </c>
      <c r="F858" s="2">
        <v>605.92725073927795</v>
      </c>
      <c r="G858" s="2">
        <v>600.97153061461404</v>
      </c>
      <c r="H858" s="2">
        <v>555.47471849778503</v>
      </c>
      <c r="I858" s="2">
        <v>590.12476354349201</v>
      </c>
      <c r="J858" s="2">
        <v>646.65270620560204</v>
      </c>
      <c r="K858" s="2">
        <v>657.72542688005399</v>
      </c>
      <c r="L858" s="2"/>
      <c r="M858">
        <f t="shared" si="13"/>
        <v>607.94515572862474</v>
      </c>
    </row>
    <row r="859" spans="1:13" x14ac:dyDescent="0.2">
      <c r="A859" s="1">
        <v>858</v>
      </c>
      <c r="B859" s="2">
        <v>625.26610645037999</v>
      </c>
      <c r="C859" s="2">
        <v>670.32107570751305</v>
      </c>
      <c r="D859" s="2">
        <v>544.53690592010696</v>
      </c>
      <c r="E859" s="2">
        <v>580.87791125296496</v>
      </c>
      <c r="F859" s="2">
        <v>605.50994206341397</v>
      </c>
      <c r="G859" s="2">
        <v>600.62659427219296</v>
      </c>
      <c r="H859" s="2">
        <v>555.13882858698696</v>
      </c>
      <c r="I859" s="2">
        <v>589.74729776385004</v>
      </c>
      <c r="J859" s="2">
        <v>646.17751024571896</v>
      </c>
      <c r="K859" s="2">
        <v>657.31320746642905</v>
      </c>
      <c r="L859" s="2"/>
      <c r="M859">
        <f t="shared" si="13"/>
        <v>607.55153797295566</v>
      </c>
    </row>
    <row r="860" spans="1:13" x14ac:dyDescent="0.2">
      <c r="A860" s="1">
        <v>859</v>
      </c>
      <c r="B860" s="2">
        <v>624.86704236683101</v>
      </c>
      <c r="C860" s="2">
        <v>669.83602934382498</v>
      </c>
      <c r="D860" s="2">
        <v>544.17898526500096</v>
      </c>
      <c r="E860" s="2">
        <v>580.39427936641403</v>
      </c>
      <c r="F860" s="2">
        <v>605.06447691959204</v>
      </c>
      <c r="G860" s="2">
        <v>600.25006524242497</v>
      </c>
      <c r="H860" s="2">
        <v>554.76663250612103</v>
      </c>
      <c r="I860" s="2">
        <v>589.35097984159802</v>
      </c>
      <c r="J860" s="2">
        <v>645.65987237874299</v>
      </c>
      <c r="K860" s="2">
        <v>656.86647595663499</v>
      </c>
      <c r="L860" s="2"/>
      <c r="M860">
        <f t="shared" si="13"/>
        <v>607.12348391871853</v>
      </c>
    </row>
    <row r="861" spans="1:13" x14ac:dyDescent="0.2">
      <c r="A861" s="1">
        <v>860</v>
      </c>
      <c r="B861" s="2">
        <v>624.42800002732702</v>
      </c>
      <c r="C861" s="2">
        <v>669.31444571278098</v>
      </c>
      <c r="D861" s="2">
        <v>543.79173332997902</v>
      </c>
      <c r="E861" s="2">
        <v>579.900809537692</v>
      </c>
      <c r="F861" s="2">
        <v>604.60278271460504</v>
      </c>
      <c r="G861" s="2">
        <v>599.84072654677504</v>
      </c>
      <c r="H861" s="2">
        <v>554.37661763923302</v>
      </c>
      <c r="I861" s="2">
        <v>588.94455158315895</v>
      </c>
      <c r="J861" s="2">
        <v>645.11447377631896</v>
      </c>
      <c r="K861" s="2">
        <v>656.39442151538697</v>
      </c>
      <c r="L861" s="2"/>
      <c r="M861">
        <f t="shared" si="13"/>
        <v>606.67085623832565</v>
      </c>
    </row>
    <row r="862" spans="1:13" x14ac:dyDescent="0.2">
      <c r="A862" s="1">
        <v>861</v>
      </c>
      <c r="B862" s="2">
        <v>624.46638415161794</v>
      </c>
      <c r="C862" s="2">
        <v>669.19516401998203</v>
      </c>
      <c r="D862" s="2">
        <v>543.65292679330605</v>
      </c>
      <c r="E862" s="2">
        <v>579.70119584330803</v>
      </c>
      <c r="F862" s="2">
        <v>604.43437000910501</v>
      </c>
      <c r="G862" s="2">
        <v>599.83571476608802</v>
      </c>
      <c r="H862" s="2">
        <v>554.27983093642104</v>
      </c>
      <c r="I862" s="2">
        <v>588.90888624262595</v>
      </c>
      <c r="J862" s="2">
        <v>645.03310963997706</v>
      </c>
      <c r="K862" s="2">
        <v>656.19796862517705</v>
      </c>
      <c r="L862" s="2"/>
      <c r="M862">
        <f t="shared" si="13"/>
        <v>606.57055510276075</v>
      </c>
    </row>
    <row r="863" spans="1:13" x14ac:dyDescent="0.2">
      <c r="A863" s="1">
        <v>862</v>
      </c>
      <c r="B863" s="2">
        <v>624.21005047476604</v>
      </c>
      <c r="C863" s="2">
        <v>668.783603513809</v>
      </c>
      <c r="D863" s="2">
        <v>543.33184452580599</v>
      </c>
      <c r="E863" s="2">
        <v>579.285250416395</v>
      </c>
      <c r="F863" s="2">
        <v>604.03160943093997</v>
      </c>
      <c r="G863" s="2">
        <v>599.55785361984499</v>
      </c>
      <c r="H863" s="2">
        <v>554.05166507778404</v>
      </c>
      <c r="I863" s="2">
        <v>588.64339334033696</v>
      </c>
      <c r="J863" s="2">
        <v>644.65295975825904</v>
      </c>
      <c r="K863" s="2">
        <v>655.84032203808795</v>
      </c>
      <c r="L863" s="2"/>
      <c r="M863">
        <f t="shared" si="13"/>
        <v>606.2388552196029</v>
      </c>
    </row>
    <row r="864" spans="1:13" x14ac:dyDescent="0.2">
      <c r="A864" s="1">
        <v>863</v>
      </c>
      <c r="B864" s="2">
        <v>623.83759082774998</v>
      </c>
      <c r="C864" s="2">
        <v>668.31654772034904</v>
      </c>
      <c r="D864" s="2">
        <v>542.99493434649798</v>
      </c>
      <c r="E864" s="2">
        <v>578.83380127783801</v>
      </c>
      <c r="F864" s="2">
        <v>603.59682375831096</v>
      </c>
      <c r="G864" s="2">
        <v>599.23527201696504</v>
      </c>
      <c r="H864" s="2">
        <v>553.73443871639199</v>
      </c>
      <c r="I864" s="2">
        <v>588.26831103185896</v>
      </c>
      <c r="J864" s="2">
        <v>644.206165626695</v>
      </c>
      <c r="K864" s="2">
        <v>655.44118220782298</v>
      </c>
      <c r="L864" s="2"/>
      <c r="M864">
        <f t="shared" si="13"/>
        <v>605.84650675304806</v>
      </c>
    </row>
    <row r="865" spans="1:13" x14ac:dyDescent="0.2">
      <c r="A865" s="1">
        <v>864</v>
      </c>
      <c r="B865" s="2">
        <v>623.41306919500198</v>
      </c>
      <c r="C865" s="2">
        <v>667.80788663444298</v>
      </c>
      <c r="D865" s="2">
        <v>542.63333077877303</v>
      </c>
      <c r="E865" s="2">
        <v>578.363579586676</v>
      </c>
      <c r="F865" s="2">
        <v>603.14980422668395</v>
      </c>
      <c r="G865" s="2">
        <v>598.88365216617103</v>
      </c>
      <c r="H865" s="2">
        <v>553.37615811586795</v>
      </c>
      <c r="I865" s="2">
        <v>587.867612401717</v>
      </c>
      <c r="J865" s="2">
        <v>643.72133329537996</v>
      </c>
      <c r="K865" s="2">
        <v>655.01239789840497</v>
      </c>
      <c r="L865" s="2"/>
      <c r="M865">
        <f t="shared" si="13"/>
        <v>605.42288242991185</v>
      </c>
    </row>
    <row r="866" spans="1:13" x14ac:dyDescent="0.2">
      <c r="A866" s="1">
        <v>865</v>
      </c>
      <c r="B866" s="2">
        <v>622.96281910834796</v>
      </c>
      <c r="C866" s="2">
        <v>667.26789352224705</v>
      </c>
      <c r="D866" s="2">
        <v>542.242398952293</v>
      </c>
      <c r="E866" s="2">
        <v>577.88945293054996</v>
      </c>
      <c r="F866" s="2">
        <v>602.69430667094105</v>
      </c>
      <c r="G866" s="2">
        <v>598.48270038538305</v>
      </c>
      <c r="H866" s="2">
        <v>552.99707011471605</v>
      </c>
      <c r="I866" s="2">
        <v>587.44781113203601</v>
      </c>
      <c r="J866" s="2">
        <v>643.19565172409898</v>
      </c>
      <c r="K866" s="2">
        <v>654.53488830723199</v>
      </c>
      <c r="L866" s="2"/>
      <c r="M866">
        <f t="shared" si="13"/>
        <v>604.9714992847845</v>
      </c>
    </row>
    <row r="867" spans="1:13" x14ac:dyDescent="0.2">
      <c r="A867" s="1">
        <v>866</v>
      </c>
      <c r="B867" s="2">
        <v>622.91488605564803</v>
      </c>
      <c r="C867" s="2">
        <v>667.17106561088997</v>
      </c>
      <c r="D867" s="2">
        <v>542.08195584915302</v>
      </c>
      <c r="E867" s="2">
        <v>577.84412525690198</v>
      </c>
      <c r="F867" s="2">
        <v>602.57873907417797</v>
      </c>
      <c r="G867" s="2">
        <v>598.43960285180003</v>
      </c>
      <c r="H867" s="2">
        <v>552.91559569586502</v>
      </c>
      <c r="I867" s="2">
        <v>587.39187250418195</v>
      </c>
      <c r="J867" s="2">
        <v>643.16601034022597</v>
      </c>
      <c r="K867" s="2">
        <v>654.45068592055702</v>
      </c>
      <c r="L867" s="2"/>
      <c r="M867">
        <f t="shared" si="13"/>
        <v>604.89545391594015</v>
      </c>
    </row>
    <row r="868" spans="1:13" x14ac:dyDescent="0.2">
      <c r="A868" s="1">
        <v>867</v>
      </c>
      <c r="B868" s="2">
        <v>622.59356361873495</v>
      </c>
      <c r="C868" s="2">
        <v>666.80692417162902</v>
      </c>
      <c r="D868" s="2">
        <v>541.74867066262095</v>
      </c>
      <c r="E868" s="2">
        <v>577.508467173491</v>
      </c>
      <c r="F868" s="2">
        <v>602.20092593032598</v>
      </c>
      <c r="G868" s="2">
        <v>598.14934472004495</v>
      </c>
      <c r="H868" s="2">
        <v>552.68062356545499</v>
      </c>
      <c r="I868" s="2">
        <v>587.10874150730206</v>
      </c>
      <c r="J868" s="2">
        <v>642.82959162487498</v>
      </c>
      <c r="K868" s="2">
        <v>654.11924595867697</v>
      </c>
      <c r="L868" s="2"/>
      <c r="M868">
        <f t="shared" si="13"/>
        <v>604.57460989331571</v>
      </c>
    </row>
    <row r="869" spans="1:13" x14ac:dyDescent="0.2">
      <c r="A869" s="1">
        <v>868</v>
      </c>
      <c r="B869" s="2">
        <v>622.22006290637501</v>
      </c>
      <c r="C869" s="2">
        <v>666.346019003219</v>
      </c>
      <c r="D869" s="2">
        <v>541.38675992396304</v>
      </c>
      <c r="E869" s="2">
        <v>577.07457353323105</v>
      </c>
      <c r="F869" s="2">
        <v>601.78693253541996</v>
      </c>
      <c r="G869" s="2">
        <v>597.808406155998</v>
      </c>
      <c r="H869" s="2">
        <v>552.36193148600603</v>
      </c>
      <c r="I869" s="2">
        <v>586.725108967898</v>
      </c>
      <c r="J869" s="2">
        <v>642.40230983486504</v>
      </c>
      <c r="K869" s="2">
        <v>653.74426470820299</v>
      </c>
      <c r="L869" s="2"/>
      <c r="M869">
        <f t="shared" si="13"/>
        <v>604.18563690551787</v>
      </c>
    </row>
    <row r="870" spans="1:13" x14ac:dyDescent="0.2">
      <c r="A870" s="1">
        <v>869</v>
      </c>
      <c r="B870" s="2">
        <v>621.80244203640495</v>
      </c>
      <c r="C870" s="2">
        <v>665.85301752918201</v>
      </c>
      <c r="D870" s="2">
        <v>541.00114243440498</v>
      </c>
      <c r="E870" s="2">
        <v>576.62001163038997</v>
      </c>
      <c r="F870" s="2">
        <v>601.35521111396201</v>
      </c>
      <c r="G870" s="2">
        <v>597.44139010679305</v>
      </c>
      <c r="H870" s="2">
        <v>552.01386632769402</v>
      </c>
      <c r="I870" s="2">
        <v>586.32621993834505</v>
      </c>
      <c r="J870" s="2">
        <v>641.93263930741102</v>
      </c>
      <c r="K870" s="2">
        <v>653.31518691369502</v>
      </c>
      <c r="L870" s="2"/>
      <c r="M870">
        <f t="shared" si="13"/>
        <v>603.76611273382821</v>
      </c>
    </row>
    <row r="871" spans="1:13" x14ac:dyDescent="0.2">
      <c r="A871" s="1">
        <v>870</v>
      </c>
      <c r="B871" s="2">
        <v>621.33359442659196</v>
      </c>
      <c r="C871" s="2">
        <v>665.33333153857802</v>
      </c>
      <c r="D871" s="2">
        <v>540.60426686736105</v>
      </c>
      <c r="E871" s="2">
        <v>576.14890978348603</v>
      </c>
      <c r="F871" s="2">
        <v>600.90647922405401</v>
      </c>
      <c r="G871" s="2">
        <v>597.03558953645495</v>
      </c>
      <c r="H871" s="2">
        <v>551.63848447083399</v>
      </c>
      <c r="I871" s="2">
        <v>585.91259319502205</v>
      </c>
      <c r="J871" s="2">
        <v>641.42419906963198</v>
      </c>
      <c r="K871" s="2">
        <v>652.84596594508696</v>
      </c>
      <c r="L871" s="2"/>
      <c r="M871">
        <f t="shared" si="13"/>
        <v>603.31834140571016</v>
      </c>
    </row>
    <row r="872" spans="1:13" x14ac:dyDescent="0.2">
      <c r="A872" s="1">
        <v>871</v>
      </c>
      <c r="B872" s="2">
        <v>621.25610852287502</v>
      </c>
      <c r="C872" s="2">
        <v>665.28487004351905</v>
      </c>
      <c r="D872" s="2">
        <v>540.46963069061997</v>
      </c>
      <c r="E872" s="2">
        <v>576.00309432781705</v>
      </c>
      <c r="F872" s="2">
        <v>600.84591788772696</v>
      </c>
      <c r="G872" s="2">
        <v>597.05041864485202</v>
      </c>
      <c r="H872" s="2">
        <v>551.48922400204901</v>
      </c>
      <c r="I872" s="2">
        <v>585.90615405265601</v>
      </c>
      <c r="J872" s="2">
        <v>641.38663313887196</v>
      </c>
      <c r="K872" s="2">
        <v>652.76890453586998</v>
      </c>
      <c r="L872" s="2"/>
      <c r="M872">
        <f t="shared" si="13"/>
        <v>603.24609558468569</v>
      </c>
    </row>
    <row r="873" spans="1:13" x14ac:dyDescent="0.2">
      <c r="A873" s="1">
        <v>872</v>
      </c>
      <c r="B873" s="2">
        <v>620.92507467668997</v>
      </c>
      <c r="C873" s="2">
        <v>664.94172495632199</v>
      </c>
      <c r="D873" s="2">
        <v>540.16622297347703</v>
      </c>
      <c r="E873" s="2">
        <v>575.61569441539598</v>
      </c>
      <c r="F873" s="2">
        <v>600.53337389561</v>
      </c>
      <c r="G873" s="2">
        <v>596.78031633062403</v>
      </c>
      <c r="H873" s="2">
        <v>551.18132994645896</v>
      </c>
      <c r="I873" s="2">
        <v>585.64675099219096</v>
      </c>
      <c r="J873" s="2">
        <v>641.05622463380803</v>
      </c>
      <c r="K873" s="2">
        <v>652.43548684247196</v>
      </c>
      <c r="L873" s="2"/>
      <c r="M873">
        <f t="shared" si="13"/>
        <v>602.92821996630482</v>
      </c>
    </row>
    <row r="874" spans="1:13" x14ac:dyDescent="0.2">
      <c r="A874" s="1">
        <v>873</v>
      </c>
      <c r="B874" s="2">
        <v>620.54756705048601</v>
      </c>
      <c r="C874" s="2">
        <v>664.49255332586301</v>
      </c>
      <c r="D874" s="2">
        <v>539.82497580486199</v>
      </c>
      <c r="E874" s="2">
        <v>575.18651189815296</v>
      </c>
      <c r="F874" s="2">
        <v>600.16811106135799</v>
      </c>
      <c r="G874" s="2">
        <v>596.44070421179504</v>
      </c>
      <c r="H874" s="2">
        <v>550.83181039878696</v>
      </c>
      <c r="I874" s="2">
        <v>585.27047832479104</v>
      </c>
      <c r="J874" s="2">
        <v>640.64944443612001</v>
      </c>
      <c r="K874" s="2">
        <v>652.03284453091101</v>
      </c>
      <c r="L874" s="2"/>
      <c r="M874">
        <f t="shared" si="13"/>
        <v>602.54450010431265</v>
      </c>
    </row>
    <row r="875" spans="1:13" x14ac:dyDescent="0.2">
      <c r="A875" s="1">
        <v>874</v>
      </c>
      <c r="B875" s="2">
        <v>620.13116037966199</v>
      </c>
      <c r="C875" s="2">
        <v>664.00168757487995</v>
      </c>
      <c r="D875" s="2">
        <v>539.46369451048702</v>
      </c>
      <c r="E875" s="2">
        <v>574.73042285538702</v>
      </c>
      <c r="F875" s="2">
        <v>599.76748627929703</v>
      </c>
      <c r="G875" s="2">
        <v>596.07475920922502</v>
      </c>
      <c r="H875" s="2">
        <v>550.45961772230896</v>
      </c>
      <c r="I875" s="2">
        <v>584.87101473458495</v>
      </c>
      <c r="J875" s="2">
        <v>640.19878833437701</v>
      </c>
      <c r="K875" s="2">
        <v>651.60715232803295</v>
      </c>
      <c r="L875" s="2"/>
      <c r="M875">
        <f t="shared" si="13"/>
        <v>602.1305783928243</v>
      </c>
    </row>
    <row r="876" spans="1:13" x14ac:dyDescent="0.2">
      <c r="A876" s="1">
        <v>875</v>
      </c>
      <c r="B876" s="2">
        <v>619.66502489762797</v>
      </c>
      <c r="C876" s="2">
        <v>663.47161823220404</v>
      </c>
      <c r="D876" s="2">
        <v>539.07321072500599</v>
      </c>
      <c r="E876" s="2">
        <v>574.27034809974202</v>
      </c>
      <c r="F876" s="2">
        <v>599.34694080205202</v>
      </c>
      <c r="G876" s="2">
        <v>595.66520652065003</v>
      </c>
      <c r="H876" s="2">
        <v>550.06517131237399</v>
      </c>
      <c r="I876" s="2">
        <v>584.44770219732197</v>
      </c>
      <c r="J876" s="2">
        <v>639.70102466722403</v>
      </c>
      <c r="K876" s="2">
        <v>651.15434890797201</v>
      </c>
      <c r="L876" s="2"/>
      <c r="M876">
        <f t="shared" si="13"/>
        <v>601.68605963621735</v>
      </c>
    </row>
    <row r="877" spans="1:13" x14ac:dyDescent="0.2">
      <c r="A877" s="1">
        <v>876</v>
      </c>
      <c r="B877" s="2">
        <v>619.59748866359905</v>
      </c>
      <c r="C877" s="2">
        <v>663.44072777281804</v>
      </c>
      <c r="D877" s="2">
        <v>538.95151827153495</v>
      </c>
      <c r="E877" s="2">
        <v>574.13247291919799</v>
      </c>
      <c r="F877" s="2">
        <v>599.24413427411196</v>
      </c>
      <c r="G877" s="2">
        <v>595.60272957425502</v>
      </c>
      <c r="H877" s="2">
        <v>549.959793593266</v>
      </c>
      <c r="I877" s="2">
        <v>584.32313412803398</v>
      </c>
      <c r="J877" s="2">
        <v>639.72760975898996</v>
      </c>
      <c r="K877" s="2">
        <v>651.03939176533697</v>
      </c>
      <c r="L877" s="2"/>
      <c r="M877">
        <f t="shared" si="13"/>
        <v>601.60190007211452</v>
      </c>
    </row>
    <row r="878" spans="1:13" x14ac:dyDescent="0.2">
      <c r="A878" s="1">
        <v>877</v>
      </c>
      <c r="B878" s="2">
        <v>619.28103864684999</v>
      </c>
      <c r="C878" s="2">
        <v>663.09721224928603</v>
      </c>
      <c r="D878" s="2">
        <v>538.65480260088998</v>
      </c>
      <c r="E878" s="2">
        <v>573.78444442925104</v>
      </c>
      <c r="F878" s="2">
        <v>598.91333229593704</v>
      </c>
      <c r="G878" s="2">
        <v>595.29496048832198</v>
      </c>
      <c r="H878" s="2">
        <v>549.69232488947398</v>
      </c>
      <c r="I878" s="2">
        <v>584.00140598680696</v>
      </c>
      <c r="J878" s="2">
        <v>639.42491460133101</v>
      </c>
      <c r="K878" s="2">
        <v>650.656850517365</v>
      </c>
      <c r="L878" s="2"/>
      <c r="M878">
        <f t="shared" si="13"/>
        <v>601.28012867055133</v>
      </c>
    </row>
    <row r="879" spans="1:13" x14ac:dyDescent="0.2">
      <c r="A879" s="1">
        <v>878</v>
      </c>
      <c r="B879" s="2">
        <v>618.89809034429595</v>
      </c>
      <c r="C879" s="2">
        <v>662.66330459375604</v>
      </c>
      <c r="D879" s="2">
        <v>538.31882348626004</v>
      </c>
      <c r="E879" s="2">
        <v>573.39743222242896</v>
      </c>
      <c r="F879" s="2">
        <v>598.51071874753598</v>
      </c>
      <c r="G879" s="2">
        <v>594.93699952465704</v>
      </c>
      <c r="H879" s="2">
        <v>549.34143634338204</v>
      </c>
      <c r="I879" s="2">
        <v>583.62280401035798</v>
      </c>
      <c r="J879" s="2">
        <v>639.02865130523105</v>
      </c>
      <c r="K879" s="2">
        <v>650.24011665079502</v>
      </c>
      <c r="L879" s="2"/>
      <c r="M879">
        <f t="shared" si="13"/>
        <v>600.89583772287006</v>
      </c>
    </row>
    <row r="880" spans="1:13" x14ac:dyDescent="0.2">
      <c r="A880" s="1">
        <v>879</v>
      </c>
      <c r="B880" s="2">
        <v>618.47226199514205</v>
      </c>
      <c r="C880" s="2">
        <v>662.19112316234703</v>
      </c>
      <c r="D880" s="2">
        <v>537.94089872342704</v>
      </c>
      <c r="E880" s="2">
        <v>572.96437501567004</v>
      </c>
      <c r="F880" s="2">
        <v>598.08969956432998</v>
      </c>
      <c r="G880" s="2">
        <v>594.533440505302</v>
      </c>
      <c r="H880" s="2">
        <v>548.96936267040405</v>
      </c>
      <c r="I880" s="2">
        <v>583.21713117599597</v>
      </c>
      <c r="J880" s="2">
        <v>638.60289664393395</v>
      </c>
      <c r="K880" s="2">
        <v>649.784855749499</v>
      </c>
      <c r="L880" s="2"/>
      <c r="M880">
        <f t="shared" si="13"/>
        <v>600.47660452060506</v>
      </c>
    </row>
    <row r="881" spans="1:13" x14ac:dyDescent="0.2">
      <c r="A881" s="1">
        <v>880</v>
      </c>
      <c r="B881" s="2">
        <v>618.02288199288705</v>
      </c>
      <c r="C881" s="2">
        <v>661.675831483862</v>
      </c>
      <c r="D881" s="2">
        <v>537.55284497757805</v>
      </c>
      <c r="E881" s="2">
        <v>572.513699847986</v>
      </c>
      <c r="F881" s="2">
        <v>597.66273641363296</v>
      </c>
      <c r="G881" s="2">
        <v>594.09225489575999</v>
      </c>
      <c r="H881" s="2">
        <v>548.57878271033303</v>
      </c>
      <c r="I881" s="2">
        <v>582.79538122340102</v>
      </c>
      <c r="J881" s="2">
        <v>638.13668298435198</v>
      </c>
      <c r="K881" s="2">
        <v>649.30750603392096</v>
      </c>
      <c r="L881" s="2"/>
      <c r="M881">
        <f t="shared" si="13"/>
        <v>600.03386025637133</v>
      </c>
    </row>
    <row r="882" spans="1:13" x14ac:dyDescent="0.2">
      <c r="A882" s="1">
        <v>881</v>
      </c>
      <c r="B882" s="2">
        <v>617.98418405016503</v>
      </c>
      <c r="C882" s="2">
        <v>661.628515844557</v>
      </c>
      <c r="D882" s="2">
        <v>537.41642557082105</v>
      </c>
      <c r="E882" s="2">
        <v>572.45475339890402</v>
      </c>
      <c r="F882" s="2">
        <v>597.49905857056694</v>
      </c>
      <c r="G882" s="2">
        <v>593.95038521890001</v>
      </c>
      <c r="H882" s="2">
        <v>548.52341578814605</v>
      </c>
      <c r="I882" s="2">
        <v>582.76827015502295</v>
      </c>
      <c r="J882" s="2">
        <v>638.08332139282595</v>
      </c>
      <c r="K882" s="2">
        <v>649.24422734101904</v>
      </c>
      <c r="L882" s="2"/>
      <c r="M882">
        <f t="shared" si="13"/>
        <v>599.95525573309283</v>
      </c>
    </row>
    <row r="883" spans="1:13" x14ac:dyDescent="0.2">
      <c r="A883" s="1">
        <v>882</v>
      </c>
      <c r="B883" s="2">
        <v>617.67904943004703</v>
      </c>
      <c r="C883" s="2">
        <v>661.27315376227796</v>
      </c>
      <c r="D883" s="2">
        <v>537.120303668833</v>
      </c>
      <c r="E883" s="2">
        <v>572.11853668709</v>
      </c>
      <c r="F883" s="2">
        <v>597.15227794384998</v>
      </c>
      <c r="G883" s="2">
        <v>593.63734421801905</v>
      </c>
      <c r="H883" s="2">
        <v>548.27940231269599</v>
      </c>
      <c r="I883" s="2">
        <v>582.46961138679399</v>
      </c>
      <c r="J883" s="2">
        <v>637.80601884927796</v>
      </c>
      <c r="K883" s="2">
        <v>648.89037746955501</v>
      </c>
      <c r="L883" s="2"/>
      <c r="M883">
        <f t="shared" si="13"/>
        <v>599.6426075728441</v>
      </c>
    </row>
    <row r="884" spans="1:13" x14ac:dyDescent="0.2">
      <c r="A884" s="1">
        <v>883</v>
      </c>
      <c r="B884" s="2">
        <v>617.32135597006902</v>
      </c>
      <c r="C884" s="2">
        <v>660.82489001036299</v>
      </c>
      <c r="D884" s="2">
        <v>536.79241224630505</v>
      </c>
      <c r="E884" s="2">
        <v>571.71380706333196</v>
      </c>
      <c r="F884" s="2">
        <v>596.75945647824199</v>
      </c>
      <c r="G884" s="2">
        <v>593.27569371197103</v>
      </c>
      <c r="H884" s="2">
        <v>547.95916332542197</v>
      </c>
      <c r="I884" s="2">
        <v>582.11065777809199</v>
      </c>
      <c r="J884" s="2">
        <v>637.43048240028497</v>
      </c>
      <c r="K884" s="2">
        <v>648.48504516001697</v>
      </c>
      <c r="L884" s="2"/>
      <c r="M884">
        <f t="shared" si="13"/>
        <v>599.26729641440977</v>
      </c>
    </row>
    <row r="885" spans="1:13" x14ac:dyDescent="0.2">
      <c r="A885" s="1">
        <v>884</v>
      </c>
      <c r="B885" s="2">
        <v>616.90531178552499</v>
      </c>
      <c r="C885" s="2">
        <v>660.32251833165901</v>
      </c>
      <c r="D885" s="2">
        <v>536.44192123765004</v>
      </c>
      <c r="E885" s="2">
        <v>571.28656338589099</v>
      </c>
      <c r="F885" s="2">
        <v>596.33966251566301</v>
      </c>
      <c r="G885" s="2">
        <v>592.89174627036505</v>
      </c>
      <c r="H885" s="2">
        <v>547.61186508439596</v>
      </c>
      <c r="I885" s="2">
        <v>581.73238737620204</v>
      </c>
      <c r="J885" s="2">
        <v>637.00983995352203</v>
      </c>
      <c r="K885" s="2">
        <v>648.03013858659801</v>
      </c>
      <c r="L885" s="2"/>
      <c r="M885">
        <f t="shared" si="13"/>
        <v>598.85719545274708</v>
      </c>
    </row>
    <row r="886" spans="1:13" x14ac:dyDescent="0.2">
      <c r="A886" s="1">
        <v>885</v>
      </c>
      <c r="B886" s="2">
        <v>616.45184933023597</v>
      </c>
      <c r="C886" s="2">
        <v>659.79932060843896</v>
      </c>
      <c r="D886" s="2">
        <v>536.06450162731903</v>
      </c>
      <c r="E886" s="2">
        <v>570.83706537156104</v>
      </c>
      <c r="F886" s="2">
        <v>595.90329681235301</v>
      </c>
      <c r="G886" s="2">
        <v>592.48217797891004</v>
      </c>
      <c r="H886" s="2">
        <v>547.24144782800397</v>
      </c>
      <c r="I886" s="2">
        <v>581.34170733337498</v>
      </c>
      <c r="J886" s="2">
        <v>636.54581702160601</v>
      </c>
      <c r="K886" s="2">
        <v>647.56090068718402</v>
      </c>
      <c r="L886" s="2"/>
      <c r="M886">
        <f t="shared" si="13"/>
        <v>598.42280845989876</v>
      </c>
    </row>
    <row r="887" spans="1:13" x14ac:dyDescent="0.2">
      <c r="A887" s="1">
        <v>886</v>
      </c>
      <c r="B887" s="2">
        <v>616.44722990879302</v>
      </c>
      <c r="C887" s="2">
        <v>659.79236283054001</v>
      </c>
      <c r="D887" s="2">
        <v>535.93252430929999</v>
      </c>
      <c r="E887" s="2">
        <v>570.69154132547601</v>
      </c>
      <c r="F887" s="2">
        <v>595.71881858627205</v>
      </c>
      <c r="G887" s="2">
        <v>592.46264490966996</v>
      </c>
      <c r="H887" s="2">
        <v>547.09123398435304</v>
      </c>
      <c r="I887" s="2">
        <v>581.25273921664802</v>
      </c>
      <c r="J887" s="2">
        <v>636.58375754312897</v>
      </c>
      <c r="K887" s="2">
        <v>647.54555833686595</v>
      </c>
      <c r="L887" s="2"/>
      <c r="M887">
        <f t="shared" si="13"/>
        <v>598.35184109510465</v>
      </c>
    </row>
    <row r="888" spans="1:13" x14ac:dyDescent="0.2">
      <c r="A888" s="1">
        <v>887</v>
      </c>
      <c r="B888" s="2">
        <v>616.117786757452</v>
      </c>
      <c r="C888" s="2">
        <v>659.42954008283596</v>
      </c>
      <c r="D888" s="2">
        <v>535.652594690196</v>
      </c>
      <c r="E888" s="2">
        <v>570.33589573792699</v>
      </c>
      <c r="F888" s="2">
        <v>595.368891506198</v>
      </c>
      <c r="G888" s="2">
        <v>592.21344071550698</v>
      </c>
      <c r="H888" s="2">
        <v>546.81661688133102</v>
      </c>
      <c r="I888" s="2">
        <v>580.94724230613201</v>
      </c>
      <c r="J888" s="2">
        <v>636.30780807926499</v>
      </c>
      <c r="K888" s="2">
        <v>647.25137663565101</v>
      </c>
      <c r="L888" s="2"/>
      <c r="M888">
        <f t="shared" si="13"/>
        <v>598.04411933924951</v>
      </c>
    </row>
    <row r="889" spans="1:13" x14ac:dyDescent="0.2">
      <c r="A889" s="1">
        <v>888</v>
      </c>
      <c r="B889" s="2">
        <v>615.71426903431097</v>
      </c>
      <c r="C889" s="2">
        <v>658.98056291968805</v>
      </c>
      <c r="D889" s="2">
        <v>535.31989996098298</v>
      </c>
      <c r="E889" s="2">
        <v>569.929218548991</v>
      </c>
      <c r="F889" s="2">
        <v>594.97870381598398</v>
      </c>
      <c r="G889" s="2">
        <v>591.90832897430505</v>
      </c>
      <c r="H889" s="2">
        <v>546.49055971500798</v>
      </c>
      <c r="I889" s="2">
        <v>580.58867654095195</v>
      </c>
      <c r="J889" s="2">
        <v>635.92808076058498</v>
      </c>
      <c r="K889" s="2">
        <v>646.87005656450106</v>
      </c>
      <c r="L889" s="2"/>
      <c r="M889">
        <f t="shared" si="13"/>
        <v>597.67083568353087</v>
      </c>
    </row>
    <row r="890" spans="1:13" x14ac:dyDescent="0.2">
      <c r="A890" s="1">
        <v>889</v>
      </c>
      <c r="B890" s="2">
        <v>615.27383075173998</v>
      </c>
      <c r="C890" s="2">
        <v>658.49580508254303</v>
      </c>
      <c r="D890" s="2">
        <v>534.95792705498297</v>
      </c>
      <c r="E890" s="2">
        <v>569.48720841384204</v>
      </c>
      <c r="F890" s="2">
        <v>594.55613142603397</v>
      </c>
      <c r="G890" s="2">
        <v>591.56531750190402</v>
      </c>
      <c r="H890" s="2">
        <v>546.143492470914</v>
      </c>
      <c r="I890" s="2">
        <v>580.20649239206296</v>
      </c>
      <c r="J890" s="2">
        <v>635.49564268456595</v>
      </c>
      <c r="K890" s="2">
        <v>646.45409664709496</v>
      </c>
      <c r="L890" s="2"/>
      <c r="M890">
        <f t="shared" si="13"/>
        <v>597.26359444256843</v>
      </c>
    </row>
    <row r="891" spans="1:13" x14ac:dyDescent="0.2">
      <c r="A891" s="1">
        <v>890</v>
      </c>
      <c r="B891" s="2">
        <v>614.81501121213603</v>
      </c>
      <c r="C891" s="2">
        <v>657.96695123102597</v>
      </c>
      <c r="D891" s="2">
        <v>534.570071122336</v>
      </c>
      <c r="E891" s="2">
        <v>569.03027712696803</v>
      </c>
      <c r="F891" s="2">
        <v>594.11214237402896</v>
      </c>
      <c r="G891" s="2">
        <v>591.18876983816199</v>
      </c>
      <c r="H891" s="2">
        <v>545.78332090511299</v>
      </c>
      <c r="I891" s="2">
        <v>579.80964535826104</v>
      </c>
      <c r="J891" s="2">
        <v>635.02567899784901</v>
      </c>
      <c r="K891" s="2">
        <v>646.01380495353305</v>
      </c>
      <c r="L891" s="2"/>
      <c r="M891">
        <f t="shared" si="13"/>
        <v>596.8315673119414</v>
      </c>
    </row>
    <row r="892" spans="1:13" x14ac:dyDescent="0.2">
      <c r="A892" s="1">
        <v>891</v>
      </c>
      <c r="B892" s="2">
        <v>614.68014582631497</v>
      </c>
      <c r="C892" s="2">
        <v>657.84300042099198</v>
      </c>
      <c r="D892" s="2">
        <v>534.44295435352603</v>
      </c>
      <c r="E892" s="2">
        <v>568.897700731388</v>
      </c>
      <c r="F892" s="2">
        <v>594.06888665173301</v>
      </c>
      <c r="G892" s="2">
        <v>591.12676205234902</v>
      </c>
      <c r="H892" s="2">
        <v>545.71551768572601</v>
      </c>
      <c r="I892" s="2">
        <v>579.75148752681105</v>
      </c>
      <c r="J892" s="2">
        <v>635.11355362899405</v>
      </c>
      <c r="K892" s="2">
        <v>645.91512598710597</v>
      </c>
      <c r="L892" s="2"/>
      <c r="M892">
        <f t="shared" si="13"/>
        <v>596.75551348649401</v>
      </c>
    </row>
    <row r="893" spans="1:13" x14ac:dyDescent="0.2">
      <c r="A893" s="1">
        <v>892</v>
      </c>
      <c r="B893" s="2">
        <v>614.34590800979402</v>
      </c>
      <c r="C893" s="2">
        <v>657.44727181676205</v>
      </c>
      <c r="D893" s="2">
        <v>534.14762045312204</v>
      </c>
      <c r="E893" s="2">
        <v>568.50887538896802</v>
      </c>
      <c r="F893" s="2">
        <v>593.69670076718899</v>
      </c>
      <c r="G893" s="2">
        <v>590.86996670764597</v>
      </c>
      <c r="H893" s="2">
        <v>545.47246315828897</v>
      </c>
      <c r="I893" s="2">
        <v>579.46242587552001</v>
      </c>
      <c r="J893" s="2">
        <v>634.83999930281504</v>
      </c>
      <c r="K893" s="2">
        <v>645.59447077008201</v>
      </c>
      <c r="L893" s="2"/>
      <c r="M893">
        <f t="shared" si="13"/>
        <v>596.43857022501868</v>
      </c>
    </row>
    <row r="894" spans="1:13" x14ac:dyDescent="0.2">
      <c r="A894" s="1">
        <v>893</v>
      </c>
      <c r="B894" s="2">
        <v>613.98199457818203</v>
      </c>
      <c r="C894" s="2">
        <v>656.971701973417</v>
      </c>
      <c r="D894" s="2">
        <v>533.80176798116395</v>
      </c>
      <c r="E894" s="2">
        <v>568.08623232882996</v>
      </c>
      <c r="F894" s="2">
        <v>593.29393382912599</v>
      </c>
      <c r="G894" s="2">
        <v>590.54403693373297</v>
      </c>
      <c r="H894" s="2">
        <v>545.15981856111</v>
      </c>
      <c r="I894" s="2">
        <v>579.10202603117898</v>
      </c>
      <c r="J894" s="2">
        <v>634.47983724844801</v>
      </c>
      <c r="K894" s="2">
        <v>645.21329134025405</v>
      </c>
      <c r="L894" s="2"/>
      <c r="M894">
        <f t="shared" si="13"/>
        <v>596.06346408054435</v>
      </c>
    </row>
    <row r="895" spans="1:13" x14ac:dyDescent="0.2">
      <c r="A895" s="1">
        <v>894</v>
      </c>
      <c r="B895" s="2">
        <v>613.56667175946995</v>
      </c>
      <c r="C895" s="2">
        <v>656.46140897018904</v>
      </c>
      <c r="D895" s="2">
        <v>533.44443139043301</v>
      </c>
      <c r="E895" s="2">
        <v>567.638072141674</v>
      </c>
      <c r="F895" s="2">
        <v>592.86733981290604</v>
      </c>
      <c r="G895" s="2">
        <v>590.19759446864703</v>
      </c>
      <c r="H895" s="2">
        <v>544.82360919995097</v>
      </c>
      <c r="I895" s="2">
        <v>578.72153455822399</v>
      </c>
      <c r="J895" s="2">
        <v>634.07004044216001</v>
      </c>
      <c r="K895" s="2">
        <v>644.79248374872498</v>
      </c>
      <c r="L895" s="2"/>
      <c r="M895">
        <f t="shared" si="13"/>
        <v>595.65831864923791</v>
      </c>
    </row>
    <row r="896" spans="1:13" x14ac:dyDescent="0.2">
      <c r="A896" s="1">
        <v>895</v>
      </c>
      <c r="B896" s="2">
        <v>613.10816930629005</v>
      </c>
      <c r="C896" s="2">
        <v>655.93122493373301</v>
      </c>
      <c r="D896" s="2">
        <v>533.08113252542603</v>
      </c>
      <c r="E896" s="2">
        <v>567.18392428408004</v>
      </c>
      <c r="F896" s="2">
        <v>592.41731989430798</v>
      </c>
      <c r="G896" s="2">
        <v>589.83583466779805</v>
      </c>
      <c r="H896" s="2">
        <v>544.45991883334295</v>
      </c>
      <c r="I896" s="2">
        <v>578.32465307594998</v>
      </c>
      <c r="J896" s="2">
        <v>633.61756425848603</v>
      </c>
      <c r="K896" s="2">
        <v>644.33874068567695</v>
      </c>
      <c r="L896" s="2"/>
      <c r="M896">
        <f t="shared" si="13"/>
        <v>595.22984824650916</v>
      </c>
    </row>
    <row r="897" spans="1:13" x14ac:dyDescent="0.2">
      <c r="A897" s="1">
        <v>896</v>
      </c>
      <c r="B897" s="2">
        <v>613.034145601555</v>
      </c>
      <c r="C897" s="2">
        <v>655.90963738403798</v>
      </c>
      <c r="D897" s="2">
        <v>533.02732050662405</v>
      </c>
      <c r="E897" s="2">
        <v>567.07064228402203</v>
      </c>
      <c r="F897" s="2">
        <v>592.28385320774203</v>
      </c>
      <c r="G897" s="2">
        <v>589.78017676953698</v>
      </c>
      <c r="H897" s="2">
        <v>544.37667281012</v>
      </c>
      <c r="I897" s="2">
        <v>578.34445224232798</v>
      </c>
      <c r="J897" s="2">
        <v>633.68129098134602</v>
      </c>
      <c r="K897" s="2">
        <v>644.29332179601795</v>
      </c>
      <c r="L897" s="2"/>
      <c r="M897">
        <f t="shared" si="13"/>
        <v>595.18015135833298</v>
      </c>
    </row>
    <row r="898" spans="1:13" x14ac:dyDescent="0.2">
      <c r="A898" s="1">
        <v>897</v>
      </c>
      <c r="B898" s="2">
        <v>612.72019641330803</v>
      </c>
      <c r="C898" s="2">
        <v>655.59809323271895</v>
      </c>
      <c r="D898" s="2">
        <v>532.74115679584997</v>
      </c>
      <c r="E898" s="2">
        <v>566.70677483488601</v>
      </c>
      <c r="F898" s="2">
        <v>591.91680209396998</v>
      </c>
      <c r="G898" s="2">
        <v>589.54785523304497</v>
      </c>
      <c r="H898" s="2">
        <v>544.12830610281003</v>
      </c>
      <c r="I898" s="2">
        <v>578.12318350262694</v>
      </c>
      <c r="J898" s="2">
        <v>633.43596034466896</v>
      </c>
      <c r="K898" s="2">
        <v>643.93084916652106</v>
      </c>
      <c r="L898" s="2"/>
      <c r="M898">
        <f t="shared" si="13"/>
        <v>594.88491777204058</v>
      </c>
    </row>
    <row r="899" spans="1:13" x14ac:dyDescent="0.2">
      <c r="A899" s="1">
        <v>898</v>
      </c>
      <c r="B899" s="2">
        <v>612.36217479974698</v>
      </c>
      <c r="C899" s="2">
        <v>655.17043868257304</v>
      </c>
      <c r="D899" s="2">
        <v>532.41756659990403</v>
      </c>
      <c r="E899" s="2">
        <v>566.30139749987097</v>
      </c>
      <c r="F899" s="2">
        <v>591.51506246107203</v>
      </c>
      <c r="G899" s="2">
        <v>589.26189699173005</v>
      </c>
      <c r="H899" s="2">
        <v>543.81177627901195</v>
      </c>
      <c r="I899" s="2">
        <v>577.77096269529204</v>
      </c>
      <c r="J899" s="2">
        <v>633.08133542284804</v>
      </c>
      <c r="K899" s="2">
        <v>643.54344631352501</v>
      </c>
      <c r="L899" s="2"/>
      <c r="M899">
        <f t="shared" ref="M899:M962" si="14">AVERAGE(B899:K899)</f>
        <v>594.52360577455738</v>
      </c>
    </row>
    <row r="900" spans="1:13" x14ac:dyDescent="0.2">
      <c r="A900" s="1">
        <v>899</v>
      </c>
      <c r="B900" s="2">
        <v>611.96796956742799</v>
      </c>
      <c r="C900" s="2">
        <v>654.70376449490698</v>
      </c>
      <c r="D900" s="2">
        <v>532.05974353534305</v>
      </c>
      <c r="E900" s="2">
        <v>565.87820317980095</v>
      </c>
      <c r="F900" s="2">
        <v>591.08465989834599</v>
      </c>
      <c r="G900" s="2">
        <v>588.94355406783995</v>
      </c>
      <c r="H900" s="2">
        <v>543.46802092587404</v>
      </c>
      <c r="I900" s="2">
        <v>577.39364938453605</v>
      </c>
      <c r="J900" s="2">
        <v>632.67333025313405</v>
      </c>
      <c r="K900" s="2">
        <v>643.12157981195696</v>
      </c>
      <c r="L900" s="2"/>
      <c r="M900">
        <f t="shared" si="14"/>
        <v>594.12944751191662</v>
      </c>
    </row>
    <row r="901" spans="1:13" x14ac:dyDescent="0.2">
      <c r="A901" s="1">
        <v>900</v>
      </c>
      <c r="B901" s="2">
        <v>611.52888962536895</v>
      </c>
      <c r="C901" s="2">
        <v>654.20199545317701</v>
      </c>
      <c r="D901" s="2">
        <v>531.68453574829505</v>
      </c>
      <c r="E901" s="2">
        <v>565.44128045482898</v>
      </c>
      <c r="F901" s="2">
        <v>590.63445835781397</v>
      </c>
      <c r="G901" s="2">
        <v>588.58294037263795</v>
      </c>
      <c r="H901" s="2">
        <v>543.09898695596496</v>
      </c>
      <c r="I901" s="2">
        <v>577.00322963850203</v>
      </c>
      <c r="J901" s="2">
        <v>632.21221299659101</v>
      </c>
      <c r="K901" s="2">
        <v>642.65842973213103</v>
      </c>
      <c r="L901" s="2"/>
      <c r="M901">
        <f t="shared" si="14"/>
        <v>593.70469593353096</v>
      </c>
    </row>
    <row r="902" spans="1:13" x14ac:dyDescent="0.2">
      <c r="A902" s="1">
        <v>901</v>
      </c>
      <c r="B902" s="2">
        <v>611.44160444241595</v>
      </c>
      <c r="C902" s="2">
        <v>654.11259631688904</v>
      </c>
      <c r="D902" s="2">
        <v>531.50522680287895</v>
      </c>
      <c r="E902" s="2">
        <v>565.30314325220002</v>
      </c>
      <c r="F902" s="2">
        <v>590.45833129296898</v>
      </c>
      <c r="G902" s="2">
        <v>588.53629124746601</v>
      </c>
      <c r="H902" s="2">
        <v>542.95985401873497</v>
      </c>
      <c r="I902" s="2">
        <v>576.91397119746796</v>
      </c>
      <c r="J902" s="2">
        <v>632.269916696461</v>
      </c>
      <c r="K902" s="2">
        <v>642.58554621277597</v>
      </c>
      <c r="L902" s="2"/>
      <c r="M902">
        <f t="shared" si="14"/>
        <v>593.60864814802585</v>
      </c>
    </row>
    <row r="903" spans="1:13" x14ac:dyDescent="0.2">
      <c r="A903" s="1">
        <v>902</v>
      </c>
      <c r="B903" s="2">
        <v>611.13495966030405</v>
      </c>
      <c r="C903" s="2">
        <v>653.75148829776595</v>
      </c>
      <c r="D903" s="2">
        <v>531.20524833041998</v>
      </c>
      <c r="E903" s="2">
        <v>564.938879026123</v>
      </c>
      <c r="F903" s="2">
        <v>590.07855963377597</v>
      </c>
      <c r="G903" s="2">
        <v>588.305761935531</v>
      </c>
      <c r="H903" s="2">
        <v>542.65916186815298</v>
      </c>
      <c r="I903" s="2">
        <v>576.62631105246396</v>
      </c>
      <c r="J903" s="2">
        <v>631.99885955425702</v>
      </c>
      <c r="K903" s="2">
        <v>642.22292900350101</v>
      </c>
      <c r="L903" s="2"/>
      <c r="M903">
        <f t="shared" si="14"/>
        <v>593.29221583622962</v>
      </c>
    </row>
    <row r="904" spans="1:13" x14ac:dyDescent="0.2">
      <c r="A904" s="1">
        <v>903</v>
      </c>
      <c r="B904" s="2">
        <v>610.78301558861301</v>
      </c>
      <c r="C904" s="2">
        <v>653.33690473109505</v>
      </c>
      <c r="D904" s="2">
        <v>530.86589279492398</v>
      </c>
      <c r="E904" s="2">
        <v>564.53327344350305</v>
      </c>
      <c r="F904" s="2">
        <v>589.668035969019</v>
      </c>
      <c r="G904" s="2">
        <v>588.03223200796197</v>
      </c>
      <c r="H904" s="2">
        <v>542.33819736563703</v>
      </c>
      <c r="I904" s="2">
        <v>576.22357172979002</v>
      </c>
      <c r="J904" s="2">
        <v>631.61389559777297</v>
      </c>
      <c r="K904" s="2">
        <v>641.800851223471</v>
      </c>
      <c r="L904" s="2"/>
      <c r="M904">
        <f t="shared" si="14"/>
        <v>592.91958704517879</v>
      </c>
    </row>
    <row r="905" spans="1:13" x14ac:dyDescent="0.2">
      <c r="A905" s="1">
        <v>904</v>
      </c>
      <c r="B905" s="2">
        <v>610.39332087226001</v>
      </c>
      <c r="C905" s="2">
        <v>652.88724611289501</v>
      </c>
      <c r="D905" s="2">
        <v>530.50566613681997</v>
      </c>
      <c r="E905" s="2">
        <v>564.11179238585896</v>
      </c>
      <c r="F905" s="2">
        <v>589.23731576676698</v>
      </c>
      <c r="G905" s="2">
        <v>587.73485276929</v>
      </c>
      <c r="H905" s="2">
        <v>541.99569025305198</v>
      </c>
      <c r="I905" s="2">
        <v>575.80860320739203</v>
      </c>
      <c r="J905" s="2">
        <v>631.189309362833</v>
      </c>
      <c r="K905" s="2">
        <v>641.34296564767806</v>
      </c>
      <c r="L905" s="2"/>
      <c r="M905">
        <f t="shared" si="14"/>
        <v>592.5206762514847</v>
      </c>
    </row>
    <row r="906" spans="1:13" x14ac:dyDescent="0.2">
      <c r="A906" s="1">
        <v>905</v>
      </c>
      <c r="B906" s="2">
        <v>609.95347259119001</v>
      </c>
      <c r="C906" s="2">
        <v>652.39596244638994</v>
      </c>
      <c r="D906" s="2">
        <v>530.13325481315303</v>
      </c>
      <c r="E906" s="2">
        <v>563.67122349301906</v>
      </c>
      <c r="F906" s="2">
        <v>588.79891100107</v>
      </c>
      <c r="G906" s="2">
        <v>587.38609039386097</v>
      </c>
      <c r="H906" s="2">
        <v>541.63194722636797</v>
      </c>
      <c r="I906" s="2">
        <v>575.38602384917795</v>
      </c>
      <c r="J906" s="2">
        <v>630.72672012448095</v>
      </c>
      <c r="K906" s="2">
        <v>640.87772934985401</v>
      </c>
      <c r="L906" s="2"/>
      <c r="M906">
        <f t="shared" si="14"/>
        <v>592.09613352885651</v>
      </c>
    </row>
    <row r="907" spans="1:13" x14ac:dyDescent="0.2">
      <c r="A907" s="1">
        <v>906</v>
      </c>
      <c r="B907" s="2">
        <v>609.88979678033002</v>
      </c>
      <c r="C907" s="2">
        <v>652.26509868923404</v>
      </c>
      <c r="D907" s="2">
        <v>530.02875472083201</v>
      </c>
      <c r="E907" s="2">
        <v>563.52463163274695</v>
      </c>
      <c r="F907" s="2">
        <v>588.69926882637196</v>
      </c>
      <c r="G907" s="2">
        <v>587.30707452746799</v>
      </c>
      <c r="H907" s="2">
        <v>541.55457926001804</v>
      </c>
      <c r="I907" s="2">
        <v>575.30803007458405</v>
      </c>
      <c r="J907" s="2">
        <v>630.61863165630302</v>
      </c>
      <c r="K907" s="2">
        <v>640.78234544740803</v>
      </c>
      <c r="L907" s="2"/>
      <c r="M907">
        <f t="shared" si="14"/>
        <v>591.9978211615296</v>
      </c>
    </row>
    <row r="908" spans="1:13" x14ac:dyDescent="0.2">
      <c r="A908" s="1">
        <v>907</v>
      </c>
      <c r="B908" s="2">
        <v>609.56393750781695</v>
      </c>
      <c r="C908" s="2">
        <v>651.90023806091801</v>
      </c>
      <c r="D908" s="2">
        <v>529.74613422539005</v>
      </c>
      <c r="E908" s="2">
        <v>563.16291155359204</v>
      </c>
      <c r="F908" s="2">
        <v>588.33327291927606</v>
      </c>
      <c r="G908" s="2">
        <v>587.02900365684297</v>
      </c>
      <c r="H908" s="2">
        <v>541.27275862230897</v>
      </c>
      <c r="I908" s="2">
        <v>575.00169673290304</v>
      </c>
      <c r="J908" s="2">
        <v>630.26609876380098</v>
      </c>
      <c r="K908" s="2">
        <v>640.474450151621</v>
      </c>
      <c r="L908" s="2"/>
      <c r="M908">
        <f t="shared" si="14"/>
        <v>591.67505021944703</v>
      </c>
    </row>
    <row r="909" spans="1:13" x14ac:dyDescent="0.2">
      <c r="A909" s="1">
        <v>908</v>
      </c>
      <c r="B909" s="2">
        <v>609.19594471049197</v>
      </c>
      <c r="C909" s="2">
        <v>651.46322468452399</v>
      </c>
      <c r="D909" s="2">
        <v>529.44003127304495</v>
      </c>
      <c r="E909" s="2">
        <v>562.74434835544298</v>
      </c>
      <c r="F909" s="2">
        <v>587.94475830098304</v>
      </c>
      <c r="G909" s="2">
        <v>586.68859651480898</v>
      </c>
      <c r="H909" s="2">
        <v>540.94566519446403</v>
      </c>
      <c r="I909" s="2">
        <v>574.63527641816495</v>
      </c>
      <c r="J909" s="2">
        <v>629.85402086540898</v>
      </c>
      <c r="K909" s="2">
        <v>640.10839804481998</v>
      </c>
      <c r="L909" s="2"/>
      <c r="M909">
        <f t="shared" si="14"/>
        <v>591.30202643621544</v>
      </c>
    </row>
    <row r="910" spans="1:13" x14ac:dyDescent="0.2">
      <c r="A910" s="1">
        <v>909</v>
      </c>
      <c r="B910" s="2">
        <v>608.78635904870202</v>
      </c>
      <c r="C910" s="2">
        <v>650.96026652805904</v>
      </c>
      <c r="D910" s="2">
        <v>529.10988916096596</v>
      </c>
      <c r="E910" s="2">
        <v>562.30275520632597</v>
      </c>
      <c r="F910" s="2">
        <v>587.53474604304495</v>
      </c>
      <c r="G910" s="2">
        <v>586.315121562267</v>
      </c>
      <c r="H910" s="2">
        <v>540.59777991831095</v>
      </c>
      <c r="I910" s="2">
        <v>574.24534571316894</v>
      </c>
      <c r="J910" s="2">
        <v>629.41236345431105</v>
      </c>
      <c r="K910" s="2">
        <v>639.69435102049999</v>
      </c>
      <c r="L910" s="2"/>
      <c r="M910">
        <f t="shared" si="14"/>
        <v>590.89589776556556</v>
      </c>
    </row>
    <row r="911" spans="1:13" x14ac:dyDescent="0.2">
      <c r="A911" s="1">
        <v>910</v>
      </c>
      <c r="B911" s="2">
        <v>608.33072985361605</v>
      </c>
      <c r="C911" s="2">
        <v>650.43538541002295</v>
      </c>
      <c r="D911" s="2">
        <v>528.75137638624699</v>
      </c>
      <c r="E911" s="2">
        <v>561.84944723849401</v>
      </c>
      <c r="F911" s="2">
        <v>587.100301479829</v>
      </c>
      <c r="G911" s="2">
        <v>585.92270500696895</v>
      </c>
      <c r="H911" s="2">
        <v>540.23179954476598</v>
      </c>
      <c r="I911" s="2">
        <v>573.83755006549302</v>
      </c>
      <c r="J911" s="2">
        <v>628.93299933841399</v>
      </c>
      <c r="K911" s="2">
        <v>639.24520849787098</v>
      </c>
      <c r="L911" s="2"/>
      <c r="M911">
        <f t="shared" si="14"/>
        <v>590.46375028217221</v>
      </c>
    </row>
    <row r="912" spans="1:13" x14ac:dyDescent="0.2">
      <c r="A912" s="1">
        <v>911</v>
      </c>
      <c r="B912" s="2">
        <v>608.26608539655604</v>
      </c>
      <c r="C912" s="2">
        <v>650.33863646460804</v>
      </c>
      <c r="D912" s="2">
        <v>528.60965953079801</v>
      </c>
      <c r="E912" s="2">
        <v>561.64661366605196</v>
      </c>
      <c r="F912" s="2">
        <v>586.93909651451804</v>
      </c>
      <c r="G912" s="2">
        <v>585.88226326643598</v>
      </c>
      <c r="H912" s="2">
        <v>540.14744802194798</v>
      </c>
      <c r="I912" s="2">
        <v>573.71162925623503</v>
      </c>
      <c r="J912" s="2">
        <v>628.96207630211495</v>
      </c>
      <c r="K912" s="2">
        <v>639.09504930537196</v>
      </c>
      <c r="L912" s="2"/>
      <c r="M912">
        <f t="shared" si="14"/>
        <v>590.35985577246379</v>
      </c>
    </row>
    <row r="913" spans="1:13" x14ac:dyDescent="0.2">
      <c r="A913" s="1">
        <v>912</v>
      </c>
      <c r="B913" s="2">
        <v>607.95681369862405</v>
      </c>
      <c r="C913" s="2">
        <v>649.95902906532103</v>
      </c>
      <c r="D913" s="2">
        <v>528.32032034979204</v>
      </c>
      <c r="E913" s="2">
        <v>561.27096927241598</v>
      </c>
      <c r="F913" s="2">
        <v>586.57503212058998</v>
      </c>
      <c r="G913" s="2">
        <v>585.65116983460302</v>
      </c>
      <c r="H913" s="2">
        <v>539.87746276052803</v>
      </c>
      <c r="I913" s="2">
        <v>573.38934547528197</v>
      </c>
      <c r="J913" s="2">
        <v>628.694848170265</v>
      </c>
      <c r="K913" s="2">
        <v>638.74448681081697</v>
      </c>
      <c r="L913" s="2"/>
      <c r="M913">
        <f t="shared" si="14"/>
        <v>590.04394775582375</v>
      </c>
    </row>
    <row r="914" spans="1:13" x14ac:dyDescent="0.2">
      <c r="A914" s="1">
        <v>913</v>
      </c>
      <c r="B914" s="2">
        <v>607.61289520959303</v>
      </c>
      <c r="C914" s="2">
        <v>649.51797446130195</v>
      </c>
      <c r="D914" s="2">
        <v>528.00502912290199</v>
      </c>
      <c r="E914" s="2">
        <v>560.87277854855495</v>
      </c>
      <c r="F914" s="2">
        <v>586.18704708415896</v>
      </c>
      <c r="G914" s="2">
        <v>585.35856803150205</v>
      </c>
      <c r="H914" s="2">
        <v>539.56188298248799</v>
      </c>
      <c r="I914" s="2">
        <v>572.99774547794198</v>
      </c>
      <c r="J914" s="2">
        <v>628.32178179861205</v>
      </c>
      <c r="K914" s="2">
        <v>638.361324076595</v>
      </c>
      <c r="L914" s="2"/>
      <c r="M914">
        <f t="shared" si="14"/>
        <v>589.67970267936505</v>
      </c>
    </row>
    <row r="915" spans="1:13" x14ac:dyDescent="0.2">
      <c r="A915" s="1">
        <v>914</v>
      </c>
      <c r="B915" s="2">
        <v>607.22012433374402</v>
      </c>
      <c r="C915" s="2">
        <v>649.05141008784301</v>
      </c>
      <c r="D915" s="2">
        <v>527.65857280047999</v>
      </c>
      <c r="E915" s="2">
        <v>560.44273545793203</v>
      </c>
      <c r="F915" s="2">
        <v>585.78180459190901</v>
      </c>
      <c r="G915" s="2">
        <v>585.04043342980299</v>
      </c>
      <c r="H915" s="2">
        <v>539.22352156774605</v>
      </c>
      <c r="I915" s="2">
        <v>572.58726385954697</v>
      </c>
      <c r="J915" s="2">
        <v>627.91309224845804</v>
      </c>
      <c r="K915" s="2">
        <v>637.94942710153305</v>
      </c>
      <c r="L915" s="2"/>
      <c r="M915">
        <f t="shared" si="14"/>
        <v>589.28683854789949</v>
      </c>
    </row>
    <row r="916" spans="1:13" x14ac:dyDescent="0.2">
      <c r="A916" s="1">
        <v>915</v>
      </c>
      <c r="B916" s="2">
        <v>606.7787782826</v>
      </c>
      <c r="C916" s="2">
        <v>648.56627684823104</v>
      </c>
      <c r="D916" s="2">
        <v>527.30111434387595</v>
      </c>
      <c r="E916" s="2">
        <v>560.00183152966395</v>
      </c>
      <c r="F916" s="2">
        <v>585.35023796052099</v>
      </c>
      <c r="G916" s="2">
        <v>584.68766982710997</v>
      </c>
      <c r="H916" s="2">
        <v>538.85570869449703</v>
      </c>
      <c r="I916" s="2">
        <v>572.15512970365501</v>
      </c>
      <c r="J916" s="2">
        <v>627.46234905036397</v>
      </c>
      <c r="K916" s="2">
        <v>637.50849555497496</v>
      </c>
      <c r="L916" s="2"/>
      <c r="M916">
        <f t="shared" si="14"/>
        <v>588.86675917954926</v>
      </c>
    </row>
    <row r="917" spans="1:13" x14ac:dyDescent="0.2">
      <c r="A917" s="1">
        <v>916</v>
      </c>
      <c r="B917" s="2">
        <v>606.65115285513195</v>
      </c>
      <c r="C917" s="2">
        <v>648.45372239889798</v>
      </c>
      <c r="D917" s="2">
        <v>527.15670060401999</v>
      </c>
      <c r="E917" s="2">
        <v>559.91445169932103</v>
      </c>
      <c r="F917" s="2">
        <v>585.23441230768003</v>
      </c>
      <c r="G917" s="2">
        <v>584.63809280690998</v>
      </c>
      <c r="H917" s="2">
        <v>538.76170414784895</v>
      </c>
      <c r="I917" s="2">
        <v>571.98263842602501</v>
      </c>
      <c r="J917" s="2">
        <v>627.49661103555502</v>
      </c>
      <c r="K917" s="2">
        <v>637.47403478547096</v>
      </c>
      <c r="L917" s="2"/>
      <c r="M917">
        <f t="shared" si="14"/>
        <v>588.77635210668609</v>
      </c>
    </row>
    <row r="918" spans="1:13" x14ac:dyDescent="0.2">
      <c r="A918" s="1">
        <v>917</v>
      </c>
      <c r="B918" s="2">
        <v>606.29447633852703</v>
      </c>
      <c r="C918" s="2">
        <v>648.11587052083905</v>
      </c>
      <c r="D918" s="2">
        <v>526.85485038190097</v>
      </c>
      <c r="E918" s="2">
        <v>559.54880286278205</v>
      </c>
      <c r="F918" s="2">
        <v>584.87985471480295</v>
      </c>
      <c r="G918" s="2">
        <v>584.37885878480097</v>
      </c>
      <c r="H918" s="2">
        <v>538.50667339754398</v>
      </c>
      <c r="I918" s="2">
        <v>571.61331889371604</v>
      </c>
      <c r="J918" s="2">
        <v>627.25665380441399</v>
      </c>
      <c r="K918" s="2">
        <v>637.17513324372999</v>
      </c>
      <c r="L918" s="2"/>
      <c r="M918">
        <f t="shared" si="14"/>
        <v>588.46244929430566</v>
      </c>
    </row>
    <row r="919" spans="1:13" x14ac:dyDescent="0.2">
      <c r="A919" s="1">
        <v>918</v>
      </c>
      <c r="B919" s="2">
        <v>605.91017909122502</v>
      </c>
      <c r="C919" s="2">
        <v>647.69748829217804</v>
      </c>
      <c r="D919" s="2">
        <v>526.51513631940099</v>
      </c>
      <c r="E919" s="2">
        <v>559.15084989049797</v>
      </c>
      <c r="F919" s="2">
        <v>584.49782190229598</v>
      </c>
      <c r="G919" s="2">
        <v>584.07185429245897</v>
      </c>
      <c r="H919" s="2">
        <v>538.20084866680202</v>
      </c>
      <c r="I919" s="2">
        <v>571.20405765053897</v>
      </c>
      <c r="J919" s="2">
        <v>626.91832278830202</v>
      </c>
      <c r="K919" s="2">
        <v>636.82433015682398</v>
      </c>
      <c r="L919" s="2"/>
      <c r="M919">
        <f t="shared" si="14"/>
        <v>588.09908890505233</v>
      </c>
    </row>
    <row r="920" spans="1:13" x14ac:dyDescent="0.2">
      <c r="A920" s="1">
        <v>919</v>
      </c>
      <c r="B920" s="2">
        <v>605.49107961804305</v>
      </c>
      <c r="C920" s="2">
        <v>647.24593832810694</v>
      </c>
      <c r="D920" s="2">
        <v>526.15339660016605</v>
      </c>
      <c r="E920" s="2">
        <v>558.73425852900402</v>
      </c>
      <c r="F920" s="2">
        <v>584.092780244236</v>
      </c>
      <c r="G920" s="2">
        <v>583.72364451017495</v>
      </c>
      <c r="H920" s="2">
        <v>537.880059053781</v>
      </c>
      <c r="I920" s="2">
        <v>570.77908239876501</v>
      </c>
      <c r="J920" s="2">
        <v>626.52997372270204</v>
      </c>
      <c r="K920" s="2">
        <v>636.42775439201296</v>
      </c>
      <c r="L920" s="2"/>
      <c r="M920">
        <f t="shared" si="14"/>
        <v>587.70579673969928</v>
      </c>
    </row>
    <row r="921" spans="1:13" x14ac:dyDescent="0.2">
      <c r="A921" s="1">
        <v>920</v>
      </c>
      <c r="B921" s="2">
        <v>605.04415184912602</v>
      </c>
      <c r="C921" s="2">
        <v>646.76053360339597</v>
      </c>
      <c r="D921" s="2">
        <v>525.78546402594998</v>
      </c>
      <c r="E921" s="2">
        <v>558.310259851262</v>
      </c>
      <c r="F921" s="2">
        <v>583.66373616391695</v>
      </c>
      <c r="G921" s="2">
        <v>583.34459164458804</v>
      </c>
      <c r="H921" s="2">
        <v>537.53163392691704</v>
      </c>
      <c r="I921" s="2">
        <v>570.34567026663501</v>
      </c>
      <c r="J921" s="2">
        <v>626.103832160102</v>
      </c>
      <c r="K921" s="2">
        <v>635.98498063910404</v>
      </c>
      <c r="L921" s="2"/>
      <c r="M921">
        <f t="shared" si="14"/>
        <v>587.28748541309972</v>
      </c>
    </row>
    <row r="922" spans="1:13" x14ac:dyDescent="0.2">
      <c r="A922" s="1">
        <v>921</v>
      </c>
      <c r="B922" s="2">
        <v>604.97224358932795</v>
      </c>
      <c r="C922" s="2">
        <v>646.64967105125004</v>
      </c>
      <c r="D922" s="2">
        <v>525.66680528241898</v>
      </c>
      <c r="E922" s="2">
        <v>558.16573678415796</v>
      </c>
      <c r="F922" s="2">
        <v>583.59786726503296</v>
      </c>
      <c r="G922" s="2">
        <v>583.31409117388796</v>
      </c>
      <c r="H922" s="2">
        <v>537.44052761300304</v>
      </c>
      <c r="I922" s="2">
        <v>570.26599219162904</v>
      </c>
      <c r="J922" s="2">
        <v>626.04698686098595</v>
      </c>
      <c r="K922" s="2">
        <v>635.967847039454</v>
      </c>
      <c r="L922" s="2"/>
      <c r="M922">
        <f t="shared" si="14"/>
        <v>587.20877688511484</v>
      </c>
    </row>
    <row r="923" spans="1:13" x14ac:dyDescent="0.2">
      <c r="A923" s="1">
        <v>922</v>
      </c>
      <c r="B923" s="2">
        <v>604.69923763422298</v>
      </c>
      <c r="C923" s="2">
        <v>646.28647058171998</v>
      </c>
      <c r="D923" s="2">
        <v>525.39324350348795</v>
      </c>
      <c r="E923" s="2">
        <v>557.81765108305399</v>
      </c>
      <c r="F923" s="2">
        <v>583.26223754437603</v>
      </c>
      <c r="G923" s="2">
        <v>583.069687432921</v>
      </c>
      <c r="H923" s="2">
        <v>537.18801666999798</v>
      </c>
      <c r="I923" s="2">
        <v>570.00544601269701</v>
      </c>
      <c r="J923" s="2">
        <v>625.74195272653105</v>
      </c>
      <c r="K923" s="2">
        <v>635.68569104715903</v>
      </c>
      <c r="L923" s="2"/>
      <c r="M923">
        <f t="shared" si="14"/>
        <v>586.91496342361665</v>
      </c>
    </row>
    <row r="924" spans="1:13" x14ac:dyDescent="0.2">
      <c r="A924" s="1">
        <v>923</v>
      </c>
      <c r="B924" s="2">
        <v>604.33762105601397</v>
      </c>
      <c r="C924" s="2">
        <v>645.882424178684</v>
      </c>
      <c r="D924" s="2">
        <v>525.09095874449997</v>
      </c>
      <c r="E924" s="2">
        <v>557.44844375406001</v>
      </c>
      <c r="F924" s="2">
        <v>582.89541563673902</v>
      </c>
      <c r="G924" s="2">
        <v>582.769479184479</v>
      </c>
      <c r="H924" s="2">
        <v>536.87859731044796</v>
      </c>
      <c r="I924" s="2">
        <v>569.64163398365497</v>
      </c>
      <c r="J924" s="2">
        <v>625.37438714595703</v>
      </c>
      <c r="K924" s="2">
        <v>635.35315031393702</v>
      </c>
      <c r="L924" s="2"/>
      <c r="M924">
        <f t="shared" si="14"/>
        <v>586.56721113084734</v>
      </c>
    </row>
    <row r="925" spans="1:13" x14ac:dyDescent="0.2">
      <c r="A925" s="1">
        <v>924</v>
      </c>
      <c r="B925" s="2">
        <v>603.95212713002604</v>
      </c>
      <c r="C925" s="2">
        <v>645.44949244152804</v>
      </c>
      <c r="D925" s="2">
        <v>524.76698233892898</v>
      </c>
      <c r="E925" s="2">
        <v>557.05805800122005</v>
      </c>
      <c r="F925" s="2">
        <v>582.495344383369</v>
      </c>
      <c r="G925" s="2">
        <v>582.42403901467003</v>
      </c>
      <c r="H925" s="2">
        <v>536.535230363496</v>
      </c>
      <c r="I925" s="2">
        <v>569.25660000138805</v>
      </c>
      <c r="J925" s="2">
        <v>624.96634140729202</v>
      </c>
      <c r="K925" s="2">
        <v>634.969822263889</v>
      </c>
      <c r="L925" s="2"/>
      <c r="M925">
        <f t="shared" si="14"/>
        <v>586.1874037345807</v>
      </c>
    </row>
    <row r="926" spans="1:13" x14ac:dyDescent="0.2">
      <c r="A926" s="1">
        <v>925</v>
      </c>
      <c r="B926" s="2">
        <v>603.54098772511804</v>
      </c>
      <c r="C926" s="2">
        <v>644.96371680048901</v>
      </c>
      <c r="D926" s="2">
        <v>524.411504487446</v>
      </c>
      <c r="E926" s="2">
        <v>556.653872562929</v>
      </c>
      <c r="F926" s="2">
        <v>582.06411529570198</v>
      </c>
      <c r="G926" s="2">
        <v>582.03615771415105</v>
      </c>
      <c r="H926" s="2">
        <v>536.17584493667698</v>
      </c>
      <c r="I926" s="2">
        <v>568.86014731645105</v>
      </c>
      <c r="J926" s="2">
        <v>624.50981798117903</v>
      </c>
      <c r="K926" s="2">
        <v>634.52679386734201</v>
      </c>
      <c r="L926" s="2"/>
      <c r="M926">
        <f t="shared" si="14"/>
        <v>585.77429586874848</v>
      </c>
    </row>
    <row r="927" spans="1:13" x14ac:dyDescent="0.2">
      <c r="A927" s="1">
        <v>926</v>
      </c>
      <c r="B927" s="2">
        <v>603.47002732408305</v>
      </c>
      <c r="C927" s="2">
        <v>644.95886412642096</v>
      </c>
      <c r="D927" s="2">
        <v>524.27092175040195</v>
      </c>
      <c r="E927" s="2">
        <v>556.60039307752504</v>
      </c>
      <c r="F927" s="2">
        <v>581.89375032430098</v>
      </c>
      <c r="G927" s="2">
        <v>581.960429382234</v>
      </c>
      <c r="H927" s="2">
        <v>536.15282834393099</v>
      </c>
      <c r="I927" s="2">
        <v>568.74382571034005</v>
      </c>
      <c r="J927" s="2">
        <v>624.49644342792897</v>
      </c>
      <c r="K927" s="2">
        <v>634.44323751782804</v>
      </c>
      <c r="L927" s="2"/>
      <c r="M927">
        <f t="shared" si="14"/>
        <v>585.69907209849953</v>
      </c>
    </row>
    <row r="928" spans="1:13" x14ac:dyDescent="0.2">
      <c r="A928" s="1">
        <v>927</v>
      </c>
      <c r="B928" s="2">
        <v>603.16359674645003</v>
      </c>
      <c r="C928" s="2">
        <v>644.62328628536204</v>
      </c>
      <c r="D928" s="2">
        <v>524.01144479653397</v>
      </c>
      <c r="E928" s="2">
        <v>556.30372329706097</v>
      </c>
      <c r="F928" s="2">
        <v>581.51092522801196</v>
      </c>
      <c r="G928" s="2">
        <v>581.67779022562399</v>
      </c>
      <c r="H928" s="2">
        <v>535.97047111456902</v>
      </c>
      <c r="I928" s="2">
        <v>568.43095548838005</v>
      </c>
      <c r="J928" s="2">
        <v>624.23182407661398</v>
      </c>
      <c r="K928" s="2">
        <v>634.11218203087401</v>
      </c>
      <c r="L928" s="2"/>
      <c r="M928">
        <f t="shared" si="14"/>
        <v>585.40361992894816</v>
      </c>
    </row>
    <row r="929" spans="1:13" x14ac:dyDescent="0.2">
      <c r="A929" s="1">
        <v>928</v>
      </c>
      <c r="B929" s="2">
        <v>602.81115428293003</v>
      </c>
      <c r="C929" s="2">
        <v>644.2022829343</v>
      </c>
      <c r="D929" s="2">
        <v>523.71276122491895</v>
      </c>
      <c r="E929" s="2">
        <v>555.93977138041396</v>
      </c>
      <c r="F929" s="2">
        <v>581.10936213559205</v>
      </c>
      <c r="G929" s="2">
        <v>581.35990185182595</v>
      </c>
      <c r="H929" s="2">
        <v>535.70271191611198</v>
      </c>
      <c r="I929" s="2">
        <v>568.03087077563202</v>
      </c>
      <c r="J929" s="2">
        <v>623.855200120527</v>
      </c>
      <c r="K929" s="2">
        <v>633.73425582144296</v>
      </c>
      <c r="L929" s="2"/>
      <c r="M929">
        <f t="shared" si="14"/>
        <v>585.04582724436955</v>
      </c>
    </row>
    <row r="930" spans="1:13" x14ac:dyDescent="0.2">
      <c r="A930" s="1">
        <v>929</v>
      </c>
      <c r="B930" s="2">
        <v>602.42651918304</v>
      </c>
      <c r="C930" s="2">
        <v>643.75223364815804</v>
      </c>
      <c r="D930" s="2">
        <v>523.38548576615801</v>
      </c>
      <c r="E930" s="2">
        <v>555.55198410525895</v>
      </c>
      <c r="F930" s="2">
        <v>580.68469052794603</v>
      </c>
      <c r="G930" s="2">
        <v>581.02140202607404</v>
      </c>
      <c r="H930" s="2">
        <v>535.40409655397298</v>
      </c>
      <c r="I930" s="2">
        <v>567.61854559782296</v>
      </c>
      <c r="J930" s="2">
        <v>623.41486459040402</v>
      </c>
      <c r="K930" s="2">
        <v>633.31111658145198</v>
      </c>
      <c r="L930" s="2"/>
      <c r="M930">
        <f t="shared" si="14"/>
        <v>584.6570938580287</v>
      </c>
    </row>
    <row r="931" spans="1:13" x14ac:dyDescent="0.2">
      <c r="A931" s="1">
        <v>930</v>
      </c>
      <c r="B931" s="2">
        <v>602.01072158072998</v>
      </c>
      <c r="C931" s="2">
        <v>643.27684182553503</v>
      </c>
      <c r="D931" s="2">
        <v>523.04608300890902</v>
      </c>
      <c r="E931" s="2">
        <v>555.15086867377204</v>
      </c>
      <c r="F931" s="2">
        <v>580.25361825701805</v>
      </c>
      <c r="G931" s="2">
        <v>580.65182866098496</v>
      </c>
      <c r="H931" s="2">
        <v>535.08391685748404</v>
      </c>
      <c r="I931" s="2">
        <v>567.19649866586406</v>
      </c>
      <c r="J931" s="2">
        <v>622.94429012458897</v>
      </c>
      <c r="K931" s="2">
        <v>632.86524426493395</v>
      </c>
      <c r="L931" s="2"/>
      <c r="M931">
        <f t="shared" si="14"/>
        <v>584.24799119198201</v>
      </c>
    </row>
    <row r="932" spans="1:13" x14ac:dyDescent="0.2">
      <c r="A932" s="1">
        <v>931</v>
      </c>
      <c r="B932" s="2">
        <v>602.01283026147598</v>
      </c>
      <c r="C932" s="2">
        <v>643.13584766041299</v>
      </c>
      <c r="D932" s="2">
        <v>522.91323521469803</v>
      </c>
      <c r="E932" s="2">
        <v>555.04556258646301</v>
      </c>
      <c r="F932" s="2">
        <v>580.07632186809201</v>
      </c>
      <c r="G932" s="2">
        <v>580.53880984405998</v>
      </c>
      <c r="H932" s="2">
        <v>534.93950865084105</v>
      </c>
      <c r="I932" s="2">
        <v>567.01333303855404</v>
      </c>
      <c r="J932" s="2">
        <v>622.87784508490404</v>
      </c>
      <c r="K932" s="2">
        <v>632.73566621947202</v>
      </c>
      <c r="L932" s="2"/>
      <c r="M932">
        <f t="shared" si="14"/>
        <v>584.1288960428974</v>
      </c>
    </row>
    <row r="933" spans="1:13" x14ac:dyDescent="0.2">
      <c r="A933" s="1">
        <v>932</v>
      </c>
      <c r="B933" s="2">
        <v>601.73396969775297</v>
      </c>
      <c r="C933" s="2">
        <v>642.76109525302502</v>
      </c>
      <c r="D933" s="2">
        <v>522.61641026950895</v>
      </c>
      <c r="E933" s="2">
        <v>554.72943954937296</v>
      </c>
      <c r="F933" s="2">
        <v>579.70250783287804</v>
      </c>
      <c r="G933" s="2">
        <v>580.25153534010497</v>
      </c>
      <c r="H933" s="2">
        <v>534.67156176795402</v>
      </c>
      <c r="I933" s="2">
        <v>566.64299734383906</v>
      </c>
      <c r="J933" s="2">
        <v>622.55747636094304</v>
      </c>
      <c r="K933" s="2">
        <v>632.38604466120296</v>
      </c>
      <c r="L933" s="2"/>
      <c r="M933">
        <f t="shared" si="14"/>
        <v>583.80530380765811</v>
      </c>
    </row>
    <row r="934" spans="1:13" x14ac:dyDescent="0.2">
      <c r="A934" s="1">
        <v>933</v>
      </c>
      <c r="B934" s="2">
        <v>601.38882240754594</v>
      </c>
      <c r="C934" s="2">
        <v>642.32916744310398</v>
      </c>
      <c r="D934" s="2">
        <v>522.29311780075398</v>
      </c>
      <c r="E934" s="2">
        <v>554.369539212777</v>
      </c>
      <c r="F934" s="2">
        <v>579.31306807026897</v>
      </c>
      <c r="G934" s="2">
        <v>579.91561685806005</v>
      </c>
      <c r="H934" s="2">
        <v>534.35528406590004</v>
      </c>
      <c r="I934" s="2">
        <v>566.23832831476898</v>
      </c>
      <c r="J934" s="2">
        <v>622.17177213905097</v>
      </c>
      <c r="K934" s="2">
        <v>632.01050119419995</v>
      </c>
      <c r="L934" s="2"/>
      <c r="M934">
        <f t="shared" si="14"/>
        <v>583.43852175064296</v>
      </c>
    </row>
    <row r="935" spans="1:13" x14ac:dyDescent="0.2">
      <c r="A935" s="1">
        <v>934</v>
      </c>
      <c r="B935" s="2">
        <v>601.00134467230203</v>
      </c>
      <c r="C935" s="2">
        <v>641.86905383082797</v>
      </c>
      <c r="D935" s="2">
        <v>521.94827912776395</v>
      </c>
      <c r="E935" s="2">
        <v>553.97368329024005</v>
      </c>
      <c r="F935" s="2">
        <v>578.90231437909904</v>
      </c>
      <c r="G935" s="2">
        <v>579.56449364395303</v>
      </c>
      <c r="H935" s="2">
        <v>534.01075353706699</v>
      </c>
      <c r="I935" s="2">
        <v>565.81441146464897</v>
      </c>
      <c r="J935" s="2">
        <v>621.75026299458705</v>
      </c>
      <c r="K935" s="2">
        <v>631.60635575872504</v>
      </c>
      <c r="L935" s="2"/>
      <c r="M935">
        <f t="shared" si="14"/>
        <v>583.0440952699214</v>
      </c>
    </row>
    <row r="936" spans="1:13" x14ac:dyDescent="0.2">
      <c r="A936" s="1">
        <v>935</v>
      </c>
      <c r="B936" s="2">
        <v>600.592917021478</v>
      </c>
      <c r="C936" s="2">
        <v>641.38975158622895</v>
      </c>
      <c r="D936" s="2">
        <v>521.59946317636002</v>
      </c>
      <c r="E936" s="2">
        <v>553.56624671382394</v>
      </c>
      <c r="F936" s="2">
        <v>578.47219269302695</v>
      </c>
      <c r="G936" s="2">
        <v>579.19377092644095</v>
      </c>
      <c r="H936" s="2">
        <v>533.64567203982995</v>
      </c>
      <c r="I936" s="2">
        <v>565.382123988697</v>
      </c>
      <c r="J936" s="2">
        <v>621.28482619585498</v>
      </c>
      <c r="K936" s="2">
        <v>631.16933887502501</v>
      </c>
      <c r="L936" s="2"/>
      <c r="M936">
        <f t="shared" si="14"/>
        <v>582.62963032167659</v>
      </c>
    </row>
    <row r="937" spans="1:13" x14ac:dyDescent="0.2">
      <c r="A937" s="1">
        <v>936</v>
      </c>
      <c r="B937" s="2">
        <v>600.45741006002595</v>
      </c>
      <c r="C937" s="2">
        <v>641.32328508070498</v>
      </c>
      <c r="D937" s="2">
        <v>521.48016379851799</v>
      </c>
      <c r="E937" s="2">
        <v>553.44186715186004</v>
      </c>
      <c r="F937" s="2">
        <v>578.26413206330699</v>
      </c>
      <c r="G937" s="2">
        <v>579.15725400093402</v>
      </c>
      <c r="H937" s="2">
        <v>533.54756814237203</v>
      </c>
      <c r="I937" s="2">
        <v>565.22496856166003</v>
      </c>
      <c r="J937" s="2">
        <v>621.23200326056599</v>
      </c>
      <c r="K937" s="2">
        <v>631.04577759714505</v>
      </c>
      <c r="L937" s="2"/>
      <c r="M937">
        <f t="shared" si="14"/>
        <v>582.51744297170933</v>
      </c>
    </row>
    <row r="938" spans="1:13" x14ac:dyDescent="0.2">
      <c r="A938" s="1">
        <v>937</v>
      </c>
      <c r="B938" s="2">
        <v>600.12896593124003</v>
      </c>
      <c r="C938" s="2">
        <v>640.98358643846905</v>
      </c>
      <c r="D938" s="2">
        <v>521.20904893710394</v>
      </c>
      <c r="E938" s="2">
        <v>553.08627870219198</v>
      </c>
      <c r="F938" s="2">
        <v>577.89427264907602</v>
      </c>
      <c r="G938" s="2">
        <v>578.92450393296599</v>
      </c>
      <c r="H938" s="2">
        <v>533.26623840231298</v>
      </c>
      <c r="I938" s="2">
        <v>564.91716344168003</v>
      </c>
      <c r="J938" s="2">
        <v>620.90604328451502</v>
      </c>
      <c r="K938" s="2">
        <v>630.71978642567501</v>
      </c>
      <c r="L938" s="2"/>
      <c r="M938">
        <f t="shared" si="14"/>
        <v>582.20358881452307</v>
      </c>
    </row>
    <row r="939" spans="1:13" x14ac:dyDescent="0.2">
      <c r="A939" s="1">
        <v>938</v>
      </c>
      <c r="B939" s="2">
        <v>599.76398787531696</v>
      </c>
      <c r="C939" s="2">
        <v>640.55441731530198</v>
      </c>
      <c r="D939" s="2">
        <v>520.89696923052895</v>
      </c>
      <c r="E939" s="2">
        <v>552.69725003234396</v>
      </c>
      <c r="F939" s="2">
        <v>577.51145138292497</v>
      </c>
      <c r="G939" s="2">
        <v>578.63347972386396</v>
      </c>
      <c r="H939" s="2">
        <v>532.95404015442602</v>
      </c>
      <c r="I939" s="2">
        <v>564.537210127393</v>
      </c>
      <c r="J939" s="2">
        <v>620.52841296478096</v>
      </c>
      <c r="K939" s="2">
        <v>630.35532995967105</v>
      </c>
      <c r="L939" s="2"/>
      <c r="M939">
        <f t="shared" si="14"/>
        <v>581.84325487665524</v>
      </c>
    </row>
    <row r="940" spans="1:13" x14ac:dyDescent="0.2">
      <c r="A940" s="1">
        <v>939</v>
      </c>
      <c r="B940" s="2">
        <v>599.37748477648199</v>
      </c>
      <c r="C940" s="2">
        <v>640.09388599448596</v>
      </c>
      <c r="D940" s="2">
        <v>520.56403746277397</v>
      </c>
      <c r="E940" s="2">
        <v>552.29932837340004</v>
      </c>
      <c r="F940" s="2">
        <v>577.11437017432195</v>
      </c>
      <c r="G940" s="2">
        <v>578.31368456133202</v>
      </c>
      <c r="H940" s="2">
        <v>532.62191385483595</v>
      </c>
      <c r="I940" s="2">
        <v>564.14084602158403</v>
      </c>
      <c r="J940" s="2">
        <v>620.11340321481202</v>
      </c>
      <c r="K940" s="2">
        <v>629.94290882687801</v>
      </c>
      <c r="L940" s="2"/>
      <c r="M940">
        <f t="shared" si="14"/>
        <v>581.45818632609064</v>
      </c>
    </row>
    <row r="941" spans="1:13" x14ac:dyDescent="0.2">
      <c r="A941" s="1">
        <v>940</v>
      </c>
      <c r="B941" s="2">
        <v>598.95947795923496</v>
      </c>
      <c r="C941" s="2">
        <v>639.60688652390502</v>
      </c>
      <c r="D941" s="2">
        <v>520.221638079954</v>
      </c>
      <c r="E941" s="2">
        <v>551.88731036919103</v>
      </c>
      <c r="F941" s="2">
        <v>576.69252519888505</v>
      </c>
      <c r="G941" s="2">
        <v>577.95142748497994</v>
      </c>
      <c r="H941" s="2">
        <v>532.26686083351694</v>
      </c>
      <c r="I941" s="2">
        <v>563.73575803643303</v>
      </c>
      <c r="J941" s="2">
        <v>619.66064863094505</v>
      </c>
      <c r="K941" s="2">
        <v>629.49695452121398</v>
      </c>
      <c r="L941" s="2"/>
      <c r="M941">
        <f t="shared" si="14"/>
        <v>581.04794876382596</v>
      </c>
    </row>
    <row r="942" spans="1:13" x14ac:dyDescent="0.2">
      <c r="A942" s="1">
        <v>941</v>
      </c>
      <c r="B942" s="2">
        <v>598.82543557606095</v>
      </c>
      <c r="C942" s="2">
        <v>639.54143116077296</v>
      </c>
      <c r="D942" s="2">
        <v>520.07376114194199</v>
      </c>
      <c r="E942" s="2">
        <v>551.76628738892305</v>
      </c>
      <c r="F942" s="2">
        <v>576.55923813603499</v>
      </c>
      <c r="G942" s="2">
        <v>577.90187333536596</v>
      </c>
      <c r="H942" s="2">
        <v>532.19107861683904</v>
      </c>
      <c r="I942" s="2">
        <v>563.68572374614996</v>
      </c>
      <c r="J942" s="2">
        <v>619.57903612311702</v>
      </c>
      <c r="K942" s="2">
        <v>629.39313056118306</v>
      </c>
      <c r="L942" s="2"/>
      <c r="M942">
        <f t="shared" si="14"/>
        <v>580.9516995786388</v>
      </c>
    </row>
    <row r="943" spans="1:13" x14ac:dyDescent="0.2">
      <c r="A943" s="1">
        <v>942</v>
      </c>
      <c r="B943" s="2">
        <v>598.47291050939396</v>
      </c>
      <c r="C943" s="2">
        <v>639.23255089734801</v>
      </c>
      <c r="D943" s="2">
        <v>519.77154074864097</v>
      </c>
      <c r="E943" s="2">
        <v>551.41817178363601</v>
      </c>
      <c r="F943" s="2">
        <v>576.208115886173</v>
      </c>
      <c r="G943" s="2">
        <v>577.64293479274602</v>
      </c>
      <c r="H943" s="2">
        <v>531.97108201953097</v>
      </c>
      <c r="I943" s="2">
        <v>563.43836971813596</v>
      </c>
      <c r="J943" s="2">
        <v>619.25587964465205</v>
      </c>
      <c r="K943" s="2">
        <v>629.05334355204502</v>
      </c>
      <c r="L943" s="2"/>
      <c r="M943">
        <f t="shared" si="14"/>
        <v>580.64648995523009</v>
      </c>
    </row>
    <row r="944" spans="1:13" x14ac:dyDescent="0.2">
      <c r="A944" s="1">
        <v>943</v>
      </c>
      <c r="B944" s="2">
        <v>598.07602553174195</v>
      </c>
      <c r="C944" s="2">
        <v>638.87433359713305</v>
      </c>
      <c r="D944" s="2">
        <v>519.44873218395105</v>
      </c>
      <c r="E944" s="2">
        <v>551.03968240962502</v>
      </c>
      <c r="F944" s="2">
        <v>575.82943333957905</v>
      </c>
      <c r="G944" s="2">
        <v>577.34410578755899</v>
      </c>
      <c r="H944" s="2">
        <v>531.693125651743</v>
      </c>
      <c r="I944" s="2">
        <v>563.07566513068696</v>
      </c>
      <c r="J944" s="2">
        <v>618.86733256979301</v>
      </c>
      <c r="K944" s="2">
        <v>628.68253070612002</v>
      </c>
      <c r="L944" s="2"/>
      <c r="M944">
        <f t="shared" si="14"/>
        <v>580.29309669079316</v>
      </c>
    </row>
    <row r="945" spans="1:13" x14ac:dyDescent="0.2">
      <c r="A945" s="1">
        <v>944</v>
      </c>
      <c r="B945" s="2">
        <v>597.66075310660494</v>
      </c>
      <c r="C945" s="2">
        <v>638.48579089534701</v>
      </c>
      <c r="D945" s="2">
        <v>519.10619117164299</v>
      </c>
      <c r="E945" s="2">
        <v>550.64671275998796</v>
      </c>
      <c r="F945" s="2">
        <v>575.44000934009898</v>
      </c>
      <c r="G945" s="2">
        <v>577.022129242338</v>
      </c>
      <c r="H945" s="2">
        <v>531.39226158293502</v>
      </c>
      <c r="I945" s="2">
        <v>562.69655197372595</v>
      </c>
      <c r="J945" s="2">
        <v>618.43119654880104</v>
      </c>
      <c r="K945" s="2">
        <v>628.26254484476397</v>
      </c>
      <c r="L945" s="2"/>
      <c r="M945">
        <f t="shared" si="14"/>
        <v>579.91441414662472</v>
      </c>
    </row>
    <row r="946" spans="1:13" x14ac:dyDescent="0.2">
      <c r="A946" s="1">
        <v>945</v>
      </c>
      <c r="B946" s="2">
        <v>597.23386070080198</v>
      </c>
      <c r="C946" s="2">
        <v>638.05437190148496</v>
      </c>
      <c r="D946" s="2">
        <v>518.75856582067297</v>
      </c>
      <c r="E946" s="2">
        <v>550.24930515903998</v>
      </c>
      <c r="F946" s="2">
        <v>575.03100181829598</v>
      </c>
      <c r="G946" s="2">
        <v>576.66283065037999</v>
      </c>
      <c r="H946" s="2">
        <v>531.06625277833803</v>
      </c>
      <c r="I946" s="2">
        <v>562.30495395944695</v>
      </c>
      <c r="J946" s="2">
        <v>617.95438839593498</v>
      </c>
      <c r="K946" s="2">
        <v>627.81995994994998</v>
      </c>
      <c r="L946" s="2"/>
      <c r="M946">
        <f t="shared" si="14"/>
        <v>579.51354911343458</v>
      </c>
    </row>
    <row r="947" spans="1:13" x14ac:dyDescent="0.2">
      <c r="A947" s="1">
        <v>946</v>
      </c>
      <c r="B947" s="2">
        <v>597.090196022859</v>
      </c>
      <c r="C947" s="2">
        <v>638.05636149165105</v>
      </c>
      <c r="D947" s="2">
        <v>518.60520006940499</v>
      </c>
      <c r="E947" s="2">
        <v>550.05599594983505</v>
      </c>
      <c r="F947" s="2">
        <v>574.88227013788401</v>
      </c>
      <c r="G947" s="2">
        <v>576.55321796246699</v>
      </c>
      <c r="H947" s="2">
        <v>530.91518017939302</v>
      </c>
      <c r="I947" s="2">
        <v>562.14912430090101</v>
      </c>
      <c r="J947" s="2">
        <v>617.88658173447902</v>
      </c>
      <c r="K947" s="2">
        <v>627.65736965468295</v>
      </c>
      <c r="L947" s="2"/>
      <c r="M947">
        <f t="shared" si="14"/>
        <v>579.38514975035571</v>
      </c>
    </row>
    <row r="948" spans="1:13" x14ac:dyDescent="0.2">
      <c r="A948" s="1">
        <v>947</v>
      </c>
      <c r="B948" s="2">
        <v>596.77463510202404</v>
      </c>
      <c r="C948" s="2">
        <v>637.73808717335601</v>
      </c>
      <c r="D948" s="2">
        <v>518.32635830851302</v>
      </c>
      <c r="E948" s="2">
        <v>549.69839707470999</v>
      </c>
      <c r="F948" s="2">
        <v>574.53983651807403</v>
      </c>
      <c r="G948" s="2">
        <v>576.29711344536497</v>
      </c>
      <c r="H948" s="2">
        <v>530.65445895987398</v>
      </c>
      <c r="I948" s="2">
        <v>561.82771025854504</v>
      </c>
      <c r="J948" s="2">
        <v>617.54244416346296</v>
      </c>
      <c r="K948" s="2">
        <v>627.29327125659097</v>
      </c>
      <c r="L948" s="2"/>
      <c r="M948">
        <f t="shared" si="14"/>
        <v>579.06923122605144</v>
      </c>
    </row>
    <row r="949" spans="1:13" x14ac:dyDescent="0.2">
      <c r="A949" s="1">
        <v>948</v>
      </c>
      <c r="B949" s="2">
        <v>596.41118354553896</v>
      </c>
      <c r="C949" s="2">
        <v>637.34732600999803</v>
      </c>
      <c r="D949" s="2">
        <v>518.02041818237399</v>
      </c>
      <c r="E949" s="2">
        <v>549.31168250555299</v>
      </c>
      <c r="F949" s="2">
        <v>574.16830296991304</v>
      </c>
      <c r="G949" s="2">
        <v>575.99327501649304</v>
      </c>
      <c r="H949" s="2">
        <v>530.35912723531305</v>
      </c>
      <c r="I949" s="2">
        <v>561.47306546923005</v>
      </c>
      <c r="J949" s="2">
        <v>617.14911041879498</v>
      </c>
      <c r="K949" s="2">
        <v>626.90749336207398</v>
      </c>
      <c r="L949" s="2"/>
      <c r="M949">
        <f t="shared" si="14"/>
        <v>578.71409847152825</v>
      </c>
    </row>
    <row r="950" spans="1:13" x14ac:dyDescent="0.2">
      <c r="A950" s="1">
        <v>949</v>
      </c>
      <c r="B950" s="2">
        <v>596.01679715785701</v>
      </c>
      <c r="C950" s="2">
        <v>636.925875460665</v>
      </c>
      <c r="D950" s="2">
        <v>517.69504492088299</v>
      </c>
      <c r="E950" s="2">
        <v>548.906701243106</v>
      </c>
      <c r="F950" s="2">
        <v>573.78172808398904</v>
      </c>
      <c r="G950" s="2">
        <v>575.655674788787</v>
      </c>
      <c r="H950" s="2">
        <v>530.03858982095505</v>
      </c>
      <c r="I950" s="2">
        <v>561.09917835494798</v>
      </c>
      <c r="J950" s="2">
        <v>616.722775701562</v>
      </c>
      <c r="K950" s="2">
        <v>626.49093086645905</v>
      </c>
      <c r="L950" s="2"/>
      <c r="M950">
        <f t="shared" si="14"/>
        <v>578.3333296399212</v>
      </c>
    </row>
    <row r="951" spans="1:13" x14ac:dyDescent="0.2">
      <c r="A951" s="1">
        <v>950</v>
      </c>
      <c r="B951" s="2">
        <v>595.592786608437</v>
      </c>
      <c r="C951" s="2">
        <v>636.46942380763801</v>
      </c>
      <c r="D951" s="2">
        <v>517.35542026757105</v>
      </c>
      <c r="E951" s="2">
        <v>548.490008114067</v>
      </c>
      <c r="F951" s="2">
        <v>573.369351291047</v>
      </c>
      <c r="G951" s="2">
        <v>575.30482656320396</v>
      </c>
      <c r="H951" s="2">
        <v>529.69077118662904</v>
      </c>
      <c r="I951" s="2">
        <v>560.71022279212002</v>
      </c>
      <c r="J951" s="2">
        <v>616.26124352781596</v>
      </c>
      <c r="K951" s="2">
        <v>626.05537263555902</v>
      </c>
      <c r="L951" s="2"/>
      <c r="M951">
        <f t="shared" si="14"/>
        <v>577.92994267940878</v>
      </c>
    </row>
    <row r="952" spans="1:13" x14ac:dyDescent="0.2">
      <c r="A952" s="1">
        <v>951</v>
      </c>
      <c r="B952" s="2">
        <v>595.47451483162297</v>
      </c>
      <c r="C952" s="2">
        <v>636.42309630409295</v>
      </c>
      <c r="D952" s="2">
        <v>517.19343303569497</v>
      </c>
      <c r="E952" s="2">
        <v>548.26627644685504</v>
      </c>
      <c r="F952" s="2">
        <v>573.22722629547297</v>
      </c>
      <c r="G952" s="2">
        <v>575.27798407940497</v>
      </c>
      <c r="H952" s="2">
        <v>529.56548976991803</v>
      </c>
      <c r="I952" s="2">
        <v>560.57980784934205</v>
      </c>
      <c r="J952" s="2">
        <v>616.19146555892803</v>
      </c>
      <c r="K952" s="2">
        <v>625.90508739024096</v>
      </c>
      <c r="L952" s="2"/>
      <c r="M952">
        <f t="shared" si="14"/>
        <v>577.81043815615726</v>
      </c>
    </row>
    <row r="953" spans="1:13" x14ac:dyDescent="0.2">
      <c r="A953" s="1">
        <v>952</v>
      </c>
      <c r="B953" s="2">
        <v>595.16256844331303</v>
      </c>
      <c r="C953" s="2">
        <v>636.10854163926604</v>
      </c>
      <c r="D953" s="2">
        <v>516.91751506405899</v>
      </c>
      <c r="E953" s="2">
        <v>547.92046668212299</v>
      </c>
      <c r="F953" s="2">
        <v>572.89296869995803</v>
      </c>
      <c r="G953" s="2">
        <v>575.02515881806596</v>
      </c>
      <c r="H953" s="2">
        <v>529.35330405747698</v>
      </c>
      <c r="I953" s="2">
        <v>560.26157450210201</v>
      </c>
      <c r="J953" s="2">
        <v>615.92099498198502</v>
      </c>
      <c r="K953" s="2">
        <v>625.58397996538201</v>
      </c>
      <c r="L953" s="2"/>
      <c r="M953">
        <f t="shared" si="14"/>
        <v>577.51470728537311</v>
      </c>
    </row>
    <row r="954" spans="1:13" x14ac:dyDescent="0.2">
      <c r="A954" s="1">
        <v>953</v>
      </c>
      <c r="B954" s="2">
        <v>594.82659291787502</v>
      </c>
      <c r="C954" s="2">
        <v>635.73874687329601</v>
      </c>
      <c r="D954" s="2">
        <v>516.61304511186995</v>
      </c>
      <c r="E954" s="2">
        <v>547.55421889738398</v>
      </c>
      <c r="F954" s="2">
        <v>572.53698096968003</v>
      </c>
      <c r="G954" s="2">
        <v>574.715395545707</v>
      </c>
      <c r="H954" s="2">
        <v>529.07381430225303</v>
      </c>
      <c r="I954" s="2">
        <v>559.89476978202595</v>
      </c>
      <c r="J954" s="2">
        <v>615.57959655394404</v>
      </c>
      <c r="K954" s="2">
        <v>625.22428483621195</v>
      </c>
      <c r="L954" s="2"/>
      <c r="M954">
        <f t="shared" si="14"/>
        <v>577.17574457902469</v>
      </c>
    </row>
    <row r="955" spans="1:13" x14ac:dyDescent="0.2">
      <c r="A955" s="1">
        <v>954</v>
      </c>
      <c r="B955" s="2">
        <v>594.46062978228895</v>
      </c>
      <c r="C955" s="2">
        <v>635.32604036166504</v>
      </c>
      <c r="D955" s="2">
        <v>516.28583017316703</v>
      </c>
      <c r="E955" s="2">
        <v>547.16566986931605</v>
      </c>
      <c r="F955" s="2">
        <v>572.14730883370703</v>
      </c>
      <c r="G955" s="2">
        <v>574.382412231221</v>
      </c>
      <c r="H955" s="2">
        <v>528.77595966374997</v>
      </c>
      <c r="I955" s="2">
        <v>559.51348777135797</v>
      </c>
      <c r="J955" s="2">
        <v>615.18775366065404</v>
      </c>
      <c r="K955" s="2">
        <v>624.82725985040497</v>
      </c>
      <c r="L955" s="2"/>
      <c r="M955">
        <f t="shared" si="14"/>
        <v>576.80723521975324</v>
      </c>
    </row>
    <row r="956" spans="1:13" x14ac:dyDescent="0.2">
      <c r="A956" s="1">
        <v>955</v>
      </c>
      <c r="B956" s="2">
        <v>594.06053803003294</v>
      </c>
      <c r="C956" s="2">
        <v>634.87184405928701</v>
      </c>
      <c r="D956" s="2">
        <v>515.94530903879797</v>
      </c>
      <c r="E956" s="2">
        <v>546.76211820607102</v>
      </c>
      <c r="F956" s="2">
        <v>571.72693585327795</v>
      </c>
      <c r="G956" s="2">
        <v>574.02121023130303</v>
      </c>
      <c r="H956" s="2">
        <v>528.451427358047</v>
      </c>
      <c r="I956" s="2">
        <v>559.11753918852105</v>
      </c>
      <c r="J956" s="2">
        <v>614.75885736068403</v>
      </c>
      <c r="K956" s="2">
        <v>624.38995045115405</v>
      </c>
      <c r="L956" s="2"/>
      <c r="M956">
        <f t="shared" si="14"/>
        <v>576.41057297771772</v>
      </c>
    </row>
    <row r="957" spans="1:13" x14ac:dyDescent="0.2">
      <c r="A957" s="1">
        <v>956</v>
      </c>
      <c r="B957" s="2">
        <v>594.014441754931</v>
      </c>
      <c r="C957" s="2">
        <v>634.80584151009305</v>
      </c>
      <c r="D957" s="2">
        <v>515.81089447661896</v>
      </c>
      <c r="E957" s="2">
        <v>546.62520640657795</v>
      </c>
      <c r="F957" s="2">
        <v>571.54603032261105</v>
      </c>
      <c r="G957" s="2">
        <v>573.95103429262201</v>
      </c>
      <c r="H957" s="2">
        <v>528.31275116918403</v>
      </c>
      <c r="I957" s="2">
        <v>559.02442584098605</v>
      </c>
      <c r="J957" s="2">
        <v>614.69166890200495</v>
      </c>
      <c r="K957" s="2">
        <v>624.26679728992497</v>
      </c>
      <c r="L957" s="2"/>
      <c r="M957">
        <f t="shared" si="14"/>
        <v>576.30490919655551</v>
      </c>
    </row>
    <row r="958" spans="1:13" x14ac:dyDescent="0.2">
      <c r="A958" s="1">
        <v>957</v>
      </c>
      <c r="B958" s="2">
        <v>593.73325737433299</v>
      </c>
      <c r="C958" s="2">
        <v>634.48197687421703</v>
      </c>
      <c r="D958" s="2">
        <v>515.55522775239206</v>
      </c>
      <c r="E958" s="2">
        <v>546.25595758255201</v>
      </c>
      <c r="F958" s="2">
        <v>571.17870854894295</v>
      </c>
      <c r="G958" s="2">
        <v>573.70944951856904</v>
      </c>
      <c r="H958" s="2">
        <v>528.05363056596104</v>
      </c>
      <c r="I958" s="2">
        <v>558.73789606644004</v>
      </c>
      <c r="J958" s="2">
        <v>614.39300498835803</v>
      </c>
      <c r="K958" s="2">
        <v>623.95199134098004</v>
      </c>
      <c r="L958" s="2"/>
      <c r="M958">
        <f t="shared" si="14"/>
        <v>576.00511006127476</v>
      </c>
    </row>
    <row r="959" spans="1:13" x14ac:dyDescent="0.2">
      <c r="A959" s="1">
        <v>958</v>
      </c>
      <c r="B959" s="2">
        <v>593.40295114672006</v>
      </c>
      <c r="C959" s="2">
        <v>634.07146214985903</v>
      </c>
      <c r="D959" s="2">
        <v>515.27260517199795</v>
      </c>
      <c r="E959" s="2">
        <v>545.84813519095701</v>
      </c>
      <c r="F959" s="2">
        <v>570.79665328774797</v>
      </c>
      <c r="G959" s="2">
        <v>573.41884735804899</v>
      </c>
      <c r="H959" s="2">
        <v>527.75473831013198</v>
      </c>
      <c r="I959" s="2">
        <v>558.38517441983799</v>
      </c>
      <c r="J959" s="2">
        <v>614.03678085280706</v>
      </c>
      <c r="K959" s="2">
        <v>623.59073445858803</v>
      </c>
      <c r="L959" s="2"/>
      <c r="M959">
        <f t="shared" si="14"/>
        <v>575.65780823466957</v>
      </c>
    </row>
    <row r="960" spans="1:13" x14ac:dyDescent="0.2">
      <c r="A960" s="1">
        <v>959</v>
      </c>
      <c r="B960" s="2">
        <v>593.03128981008001</v>
      </c>
      <c r="C960" s="2">
        <v>633.63577262495403</v>
      </c>
      <c r="D960" s="2">
        <v>514.96406548455502</v>
      </c>
      <c r="E960" s="2">
        <v>545.43178947049296</v>
      </c>
      <c r="F960" s="2">
        <v>570.39245688582901</v>
      </c>
      <c r="G960" s="2">
        <v>573.10531189679398</v>
      </c>
      <c r="H960" s="2">
        <v>527.43364065738297</v>
      </c>
      <c r="I960" s="2">
        <v>558.01384534581405</v>
      </c>
      <c r="J960" s="2">
        <v>613.63948224443595</v>
      </c>
      <c r="K960" s="2">
        <v>623.18387083058497</v>
      </c>
      <c r="L960" s="2"/>
      <c r="M960">
        <f t="shared" si="14"/>
        <v>575.28315252509231</v>
      </c>
    </row>
    <row r="961" spans="1:13" x14ac:dyDescent="0.2">
      <c r="A961" s="1">
        <v>960</v>
      </c>
      <c r="B961" s="2">
        <v>592.63576549460902</v>
      </c>
      <c r="C961" s="2">
        <v>633.17738774811005</v>
      </c>
      <c r="D961" s="2">
        <v>514.63860173428498</v>
      </c>
      <c r="E961" s="2">
        <v>545.00842182377505</v>
      </c>
      <c r="F961" s="2">
        <v>569.98016573630696</v>
      </c>
      <c r="G961" s="2">
        <v>572.762184755612</v>
      </c>
      <c r="H961" s="2">
        <v>527.08626376148402</v>
      </c>
      <c r="I961" s="2">
        <v>557.62706580157203</v>
      </c>
      <c r="J961" s="2">
        <v>613.19495399751997</v>
      </c>
      <c r="K961" s="2">
        <v>622.74697125023397</v>
      </c>
      <c r="L961" s="2"/>
      <c r="M961">
        <f t="shared" si="14"/>
        <v>574.88577821035085</v>
      </c>
    </row>
    <row r="962" spans="1:13" x14ac:dyDescent="0.2">
      <c r="A962" s="1">
        <v>961</v>
      </c>
      <c r="B962" s="2">
        <v>592.57282354783899</v>
      </c>
      <c r="C962" s="2">
        <v>633.09674377318299</v>
      </c>
      <c r="D962" s="2">
        <v>514.48162127395199</v>
      </c>
      <c r="E962" s="2">
        <v>544.79344068355203</v>
      </c>
      <c r="F962" s="2">
        <v>569.77653553677601</v>
      </c>
      <c r="G962" s="2">
        <v>572.75832223807504</v>
      </c>
      <c r="H962" s="2">
        <v>526.96707754768795</v>
      </c>
      <c r="I962" s="2">
        <v>557.54630400866597</v>
      </c>
      <c r="J962" s="2">
        <v>613.08812452137101</v>
      </c>
      <c r="K962" s="2">
        <v>622.69079304334605</v>
      </c>
      <c r="L962" s="2"/>
      <c r="M962">
        <f t="shared" si="14"/>
        <v>574.77717861744486</v>
      </c>
    </row>
    <row r="963" spans="1:13" x14ac:dyDescent="0.2">
      <c r="A963" s="1">
        <v>962</v>
      </c>
      <c r="B963" s="2">
        <v>592.31468477078204</v>
      </c>
      <c r="C963" s="2">
        <v>632.76472523408597</v>
      </c>
      <c r="D963" s="2">
        <v>514.20872514290897</v>
      </c>
      <c r="E963" s="2">
        <v>544.41858569055796</v>
      </c>
      <c r="F963" s="2">
        <v>569.40473453261905</v>
      </c>
      <c r="G963" s="2">
        <v>572.54443063688404</v>
      </c>
      <c r="H963" s="2">
        <v>526.71026856774904</v>
      </c>
      <c r="I963" s="2">
        <v>557.215740621137</v>
      </c>
      <c r="J963" s="2">
        <v>612.782237546901</v>
      </c>
      <c r="K963" s="2">
        <v>622.37244984814697</v>
      </c>
      <c r="L963" s="2"/>
      <c r="M963">
        <f t="shared" ref="M963:M1001" si="15">AVERAGE(B963:K963)</f>
        <v>574.47365825917723</v>
      </c>
    </row>
    <row r="964" spans="1:13" x14ac:dyDescent="0.2">
      <c r="A964" s="1">
        <v>963</v>
      </c>
      <c r="B964" s="2">
        <v>592.00725112592397</v>
      </c>
      <c r="C964" s="2">
        <v>632.37725201058004</v>
      </c>
      <c r="D964" s="2">
        <v>513.91741780724601</v>
      </c>
      <c r="E964" s="2">
        <v>544.01244983759204</v>
      </c>
      <c r="F964" s="2">
        <v>569.00925518529095</v>
      </c>
      <c r="G964" s="2">
        <v>572.28318577078198</v>
      </c>
      <c r="H964" s="2">
        <v>526.40853450644602</v>
      </c>
      <c r="I964" s="2">
        <v>556.83813128689405</v>
      </c>
      <c r="J964" s="2">
        <v>612.42465108565295</v>
      </c>
      <c r="K964" s="2">
        <v>622.00673639016804</v>
      </c>
      <c r="L964" s="2"/>
      <c r="M964">
        <f t="shared" si="15"/>
        <v>574.12848650065757</v>
      </c>
    </row>
    <row r="965" spans="1:13" x14ac:dyDescent="0.2">
      <c r="A965" s="1">
        <v>964</v>
      </c>
      <c r="B965" s="2">
        <v>591.66274975028205</v>
      </c>
      <c r="C965" s="2">
        <v>631.94589749886495</v>
      </c>
      <c r="D965" s="2">
        <v>513.61248846005299</v>
      </c>
      <c r="E965" s="2">
        <v>543.59431550808301</v>
      </c>
      <c r="F965" s="2">
        <v>568.59344230789202</v>
      </c>
      <c r="G965" s="2">
        <v>571.99704690107603</v>
      </c>
      <c r="H965" s="2">
        <v>526.09045453803901</v>
      </c>
      <c r="I965" s="2">
        <v>556.44257909548105</v>
      </c>
      <c r="J965" s="2">
        <v>612.03005785176595</v>
      </c>
      <c r="K965" s="2">
        <v>621.61230550161599</v>
      </c>
      <c r="L965" s="2"/>
      <c r="M965">
        <f t="shared" si="15"/>
        <v>573.75813374131531</v>
      </c>
    </row>
    <row r="966" spans="1:13" x14ac:dyDescent="0.2">
      <c r="A966" s="1">
        <v>965</v>
      </c>
      <c r="B966" s="2">
        <v>591.27033218600798</v>
      </c>
      <c r="C966" s="2">
        <v>631.47945245348603</v>
      </c>
      <c r="D966" s="2">
        <v>513.28818193675602</v>
      </c>
      <c r="E966" s="2">
        <v>543.17342863511499</v>
      </c>
      <c r="F966" s="2">
        <v>568.17542251103305</v>
      </c>
      <c r="G966" s="2">
        <v>571.66635924210004</v>
      </c>
      <c r="H966" s="2">
        <v>525.74190173543798</v>
      </c>
      <c r="I966" s="2">
        <v>556.04066565628705</v>
      </c>
      <c r="J966" s="2">
        <v>611.59845225819799</v>
      </c>
      <c r="K966" s="2">
        <v>621.17989464467905</v>
      </c>
      <c r="L966" s="2"/>
      <c r="M966">
        <f t="shared" si="15"/>
        <v>573.36140912591009</v>
      </c>
    </row>
    <row r="967" spans="1:13" x14ac:dyDescent="0.2">
      <c r="A967" s="1">
        <v>966</v>
      </c>
      <c r="B967" s="2">
        <v>591.21202362264899</v>
      </c>
      <c r="C967" s="2">
        <v>631.37211009416001</v>
      </c>
      <c r="D967" s="2">
        <v>513.11509746967704</v>
      </c>
      <c r="E967" s="2">
        <v>543.02307153503398</v>
      </c>
      <c r="F967" s="2">
        <v>568.03207314329302</v>
      </c>
      <c r="G967" s="2">
        <v>571.68724257983502</v>
      </c>
      <c r="H967" s="2">
        <v>525.62307975875603</v>
      </c>
      <c r="I967" s="2">
        <v>555.96376575125305</v>
      </c>
      <c r="J967" s="2">
        <v>611.50567587943397</v>
      </c>
      <c r="K967" s="2">
        <v>621.11486000205798</v>
      </c>
      <c r="L967" s="2"/>
      <c r="M967">
        <f t="shared" si="15"/>
        <v>573.2648999836149</v>
      </c>
    </row>
    <row r="968" spans="1:13" x14ac:dyDescent="0.2">
      <c r="A968" s="1">
        <v>967</v>
      </c>
      <c r="B968" s="2">
        <v>590.93391086925396</v>
      </c>
      <c r="C968" s="2">
        <v>631.04633691205504</v>
      </c>
      <c r="D968" s="2">
        <v>512.82564649617905</v>
      </c>
      <c r="E968" s="2">
        <v>542.68284316857205</v>
      </c>
      <c r="F968" s="2">
        <v>567.70185166342503</v>
      </c>
      <c r="G968" s="2">
        <v>571.51959109668098</v>
      </c>
      <c r="H968" s="2">
        <v>525.36660448673103</v>
      </c>
      <c r="I968" s="2">
        <v>555.67472597102505</v>
      </c>
      <c r="J968" s="2">
        <v>611.18454052010304</v>
      </c>
      <c r="K968" s="2">
        <v>620.79211125449103</v>
      </c>
      <c r="L968" s="2"/>
      <c r="M968">
        <f t="shared" si="15"/>
        <v>572.97281624385164</v>
      </c>
    </row>
    <row r="969" spans="1:13" x14ac:dyDescent="0.2">
      <c r="A969" s="1">
        <v>968</v>
      </c>
      <c r="B969" s="2">
        <v>590.60901075716299</v>
      </c>
      <c r="C969" s="2">
        <v>630.64303283671404</v>
      </c>
      <c r="D969" s="2">
        <v>512.52224990071204</v>
      </c>
      <c r="E969" s="2">
        <v>542.30214249327798</v>
      </c>
      <c r="F969" s="2">
        <v>567.35072919425397</v>
      </c>
      <c r="G969" s="2">
        <v>571.29670267059203</v>
      </c>
      <c r="H969" s="2">
        <v>525.05655955817895</v>
      </c>
      <c r="I969" s="2">
        <v>555.30242344051101</v>
      </c>
      <c r="J969" s="2">
        <v>610.81618430446304</v>
      </c>
      <c r="K969" s="2">
        <v>620.42246852674702</v>
      </c>
      <c r="L969" s="2"/>
      <c r="M969">
        <f t="shared" si="15"/>
        <v>572.63215036826125</v>
      </c>
    </row>
    <row r="970" spans="1:13" x14ac:dyDescent="0.2">
      <c r="A970" s="1">
        <v>969</v>
      </c>
      <c r="B970" s="2">
        <v>590.24907250645401</v>
      </c>
      <c r="C970" s="2">
        <v>630.20054659915797</v>
      </c>
      <c r="D970" s="2">
        <v>512.20631291356904</v>
      </c>
      <c r="E970" s="2">
        <v>541.90543359957405</v>
      </c>
      <c r="F970" s="2">
        <v>566.96611122167303</v>
      </c>
      <c r="G970" s="2">
        <v>571.03550261334999</v>
      </c>
      <c r="H970" s="2">
        <v>524.72292024667195</v>
      </c>
      <c r="I970" s="2">
        <v>554.90863782346105</v>
      </c>
      <c r="J970" s="2">
        <v>610.41335903721495</v>
      </c>
      <c r="K970" s="2">
        <v>620.01414940053405</v>
      </c>
      <c r="L970" s="2"/>
      <c r="M970">
        <f t="shared" si="15"/>
        <v>572.26220459616593</v>
      </c>
    </row>
    <row r="971" spans="1:13" x14ac:dyDescent="0.2">
      <c r="A971" s="1">
        <v>970</v>
      </c>
      <c r="B971" s="2">
        <v>589.86222506616195</v>
      </c>
      <c r="C971" s="2">
        <v>629.73245083745201</v>
      </c>
      <c r="D971" s="2">
        <v>511.87164890513299</v>
      </c>
      <c r="E971" s="2">
        <v>541.49960465921595</v>
      </c>
      <c r="F971" s="2">
        <v>566.55179484211601</v>
      </c>
      <c r="G971" s="2">
        <v>570.73230034979497</v>
      </c>
      <c r="H971" s="2">
        <v>524.36758401945599</v>
      </c>
      <c r="I971" s="2">
        <v>554.50800732043194</v>
      </c>
      <c r="J971" s="2">
        <v>609.982211657981</v>
      </c>
      <c r="K971" s="2">
        <v>619.584771627088</v>
      </c>
      <c r="L971" s="2"/>
      <c r="M971">
        <f t="shared" si="15"/>
        <v>571.86925992848307</v>
      </c>
    </row>
    <row r="972" spans="1:13" x14ac:dyDescent="0.2">
      <c r="A972" s="1">
        <v>971</v>
      </c>
      <c r="B972" s="2">
        <v>589.69342381399395</v>
      </c>
      <c r="C972" s="2">
        <v>629.58289342563103</v>
      </c>
      <c r="D972" s="2">
        <v>511.66692197023298</v>
      </c>
      <c r="E972" s="2">
        <v>541.27457979608005</v>
      </c>
      <c r="F972" s="2">
        <v>566.36548895194801</v>
      </c>
      <c r="G972" s="2">
        <v>570.74595867371704</v>
      </c>
      <c r="H972" s="2">
        <v>524.25565084028597</v>
      </c>
      <c r="I972" s="2">
        <v>554.33921791014598</v>
      </c>
      <c r="J972" s="2">
        <v>609.92875601838102</v>
      </c>
      <c r="K972" s="2">
        <v>619.52660841742897</v>
      </c>
      <c r="L972" s="2"/>
      <c r="M972">
        <f t="shared" si="15"/>
        <v>571.73794998178448</v>
      </c>
    </row>
    <row r="973" spans="1:13" x14ac:dyDescent="0.2">
      <c r="A973" s="1">
        <v>972</v>
      </c>
      <c r="B973" s="2">
        <v>589.38836810982104</v>
      </c>
      <c r="C973" s="2">
        <v>629.20620822974695</v>
      </c>
      <c r="D973" s="2">
        <v>511.38295051363798</v>
      </c>
      <c r="E973" s="2">
        <v>540.91544235986396</v>
      </c>
      <c r="F973" s="2">
        <v>565.98640535467405</v>
      </c>
      <c r="G973" s="2">
        <v>570.558472115683</v>
      </c>
      <c r="H973" s="2">
        <v>524.01645231556597</v>
      </c>
      <c r="I973" s="2">
        <v>553.98883412381304</v>
      </c>
      <c r="J973" s="2">
        <v>609.63847474558895</v>
      </c>
      <c r="K973" s="2">
        <v>619.23084376556199</v>
      </c>
      <c r="L973" s="2"/>
      <c r="M973">
        <f t="shared" si="15"/>
        <v>571.43124516339572</v>
      </c>
    </row>
    <row r="974" spans="1:13" x14ac:dyDescent="0.2">
      <c r="A974" s="1">
        <v>973</v>
      </c>
      <c r="B974" s="2">
        <v>589.036695624392</v>
      </c>
      <c r="C974" s="2">
        <v>628.79752833123302</v>
      </c>
      <c r="D974" s="2">
        <v>511.08342505146101</v>
      </c>
      <c r="E974" s="2">
        <v>540.51734409607798</v>
      </c>
      <c r="F974" s="2">
        <v>565.58564879958601</v>
      </c>
      <c r="G974" s="2">
        <v>570.30892069850995</v>
      </c>
      <c r="H974" s="2">
        <v>523.73406408283802</v>
      </c>
      <c r="I974" s="2">
        <v>553.618913366946</v>
      </c>
      <c r="J974" s="2">
        <v>609.27137241690195</v>
      </c>
      <c r="K974" s="2">
        <v>618.88783021153495</v>
      </c>
      <c r="L974" s="2"/>
      <c r="M974">
        <f t="shared" si="15"/>
        <v>571.08417426794801</v>
      </c>
    </row>
    <row r="975" spans="1:13" x14ac:dyDescent="0.2">
      <c r="A975" s="1">
        <v>974</v>
      </c>
      <c r="B975" s="2">
        <v>588.66108650666001</v>
      </c>
      <c r="C975" s="2">
        <v>628.35538367055403</v>
      </c>
      <c r="D975" s="2">
        <v>510.75686258846002</v>
      </c>
      <c r="E975" s="2">
        <v>540.11726841832603</v>
      </c>
      <c r="F975" s="2">
        <v>565.18087707708503</v>
      </c>
      <c r="G975" s="2">
        <v>570.026145414967</v>
      </c>
      <c r="H975" s="2">
        <v>523.43842692258704</v>
      </c>
      <c r="I975" s="2">
        <v>553.23430563784302</v>
      </c>
      <c r="J975" s="2">
        <v>608.86468725977704</v>
      </c>
      <c r="K975" s="2">
        <v>618.48441350557005</v>
      </c>
      <c r="L975" s="2"/>
      <c r="M975">
        <f t="shared" si="15"/>
        <v>570.71194570018292</v>
      </c>
    </row>
    <row r="976" spans="1:13" x14ac:dyDescent="0.2">
      <c r="A976" s="1">
        <v>975</v>
      </c>
      <c r="B976" s="2">
        <v>588.27366539757702</v>
      </c>
      <c r="C976" s="2">
        <v>627.88825375344402</v>
      </c>
      <c r="D976" s="2">
        <v>510.41630051234603</v>
      </c>
      <c r="E976" s="2">
        <v>539.71723753702497</v>
      </c>
      <c r="F976" s="2">
        <v>564.76630213486999</v>
      </c>
      <c r="G976" s="2">
        <v>569.70976608011597</v>
      </c>
      <c r="H976" s="2">
        <v>523.12426225192905</v>
      </c>
      <c r="I976" s="2">
        <v>552.84197454931302</v>
      </c>
      <c r="J976" s="2">
        <v>608.42042123446004</v>
      </c>
      <c r="K976" s="2">
        <v>618.05254948090703</v>
      </c>
      <c r="L976" s="2"/>
      <c r="M976">
        <f t="shared" si="15"/>
        <v>570.32107329319865</v>
      </c>
    </row>
    <row r="977" spans="1:13" x14ac:dyDescent="0.2">
      <c r="A977" s="1">
        <v>976</v>
      </c>
      <c r="B977" s="2">
        <v>588.16557591357196</v>
      </c>
      <c r="C977" s="2">
        <v>627.79135062396597</v>
      </c>
      <c r="D977" s="2">
        <v>510.240185280079</v>
      </c>
      <c r="E977" s="2">
        <v>539.56746075066803</v>
      </c>
      <c r="F977" s="2">
        <v>564.57072242290496</v>
      </c>
      <c r="G977" s="2">
        <v>569.65242749650099</v>
      </c>
      <c r="H977" s="2">
        <v>523.03665841070199</v>
      </c>
      <c r="I977" s="2">
        <v>552.77331137556098</v>
      </c>
      <c r="J977" s="2">
        <v>608.35147419480495</v>
      </c>
      <c r="K977" s="2">
        <v>617.92825789085202</v>
      </c>
      <c r="L977" s="2"/>
      <c r="M977">
        <f t="shared" si="15"/>
        <v>570.20774243596111</v>
      </c>
    </row>
    <row r="978" spans="1:13" x14ac:dyDescent="0.2">
      <c r="A978" s="1">
        <v>977</v>
      </c>
      <c r="B978" s="2">
        <v>587.84538209769698</v>
      </c>
      <c r="C978" s="2">
        <v>627.49058027190802</v>
      </c>
      <c r="D978" s="2">
        <v>509.97135421820099</v>
      </c>
      <c r="E978" s="2">
        <v>539.23139212917204</v>
      </c>
      <c r="F978" s="2">
        <v>564.22275428355397</v>
      </c>
      <c r="G978" s="2">
        <v>569.41348071945595</v>
      </c>
      <c r="H978" s="2">
        <v>522.78436042952706</v>
      </c>
      <c r="I978" s="2">
        <v>552.53565820207905</v>
      </c>
      <c r="J978" s="2">
        <v>608.05714125350005</v>
      </c>
      <c r="K978" s="2">
        <v>617.58488583652399</v>
      </c>
      <c r="L978" s="2"/>
      <c r="M978">
        <f t="shared" si="15"/>
        <v>569.91369894416198</v>
      </c>
    </row>
    <row r="979" spans="1:13" x14ac:dyDescent="0.2">
      <c r="A979" s="1">
        <v>978</v>
      </c>
      <c r="B979" s="2">
        <v>587.50730153446295</v>
      </c>
      <c r="C979" s="2">
        <v>627.11395999941203</v>
      </c>
      <c r="D979" s="2">
        <v>509.68298809613202</v>
      </c>
      <c r="E979" s="2">
        <v>538.86426439823697</v>
      </c>
      <c r="F979" s="2">
        <v>563.85450677027404</v>
      </c>
      <c r="G979" s="2">
        <v>569.142002527518</v>
      </c>
      <c r="H979" s="2">
        <v>522.49441734642596</v>
      </c>
      <c r="I979" s="2">
        <v>552.18999356120696</v>
      </c>
      <c r="J979" s="2">
        <v>607.68008157989505</v>
      </c>
      <c r="K979" s="2">
        <v>617.21221446320305</v>
      </c>
      <c r="L979" s="2"/>
      <c r="M979">
        <f t="shared" si="15"/>
        <v>569.57417302767669</v>
      </c>
    </row>
    <row r="980" spans="1:13" x14ac:dyDescent="0.2">
      <c r="A980" s="1">
        <v>979</v>
      </c>
      <c r="B980" s="2">
        <v>587.14845423561701</v>
      </c>
      <c r="C980" s="2">
        <v>626.70494830507403</v>
      </c>
      <c r="D980" s="2">
        <v>509.376505662554</v>
      </c>
      <c r="E980" s="2">
        <v>538.47157912095895</v>
      </c>
      <c r="F980" s="2">
        <v>563.47541238798203</v>
      </c>
      <c r="G980" s="2">
        <v>568.84955944103501</v>
      </c>
      <c r="H980" s="2">
        <v>522.19046658797902</v>
      </c>
      <c r="I980" s="2">
        <v>551.82285696996496</v>
      </c>
      <c r="J980" s="2">
        <v>607.25968226617499</v>
      </c>
      <c r="K980" s="2">
        <v>616.79683381970904</v>
      </c>
      <c r="L980" s="2"/>
      <c r="M980">
        <f t="shared" si="15"/>
        <v>569.20962987970495</v>
      </c>
    </row>
    <row r="981" spans="1:13" x14ac:dyDescent="0.2">
      <c r="A981" s="1">
        <v>980</v>
      </c>
      <c r="B981" s="2">
        <v>586.76388221222601</v>
      </c>
      <c r="C981" s="2">
        <v>626.26394105982297</v>
      </c>
      <c r="D981" s="2">
        <v>509.052314253465</v>
      </c>
      <c r="E981" s="2">
        <v>538.06850100246004</v>
      </c>
      <c r="F981" s="2">
        <v>563.08441760220705</v>
      </c>
      <c r="G981" s="2">
        <v>568.52368760417198</v>
      </c>
      <c r="H981" s="2">
        <v>521.86986429778699</v>
      </c>
      <c r="I981" s="2">
        <v>551.44025342222801</v>
      </c>
      <c r="J981" s="2">
        <v>606.80106132453898</v>
      </c>
      <c r="K981" s="2">
        <v>616.36463895164604</v>
      </c>
      <c r="L981" s="2"/>
      <c r="M981">
        <f t="shared" si="15"/>
        <v>568.82325617305537</v>
      </c>
    </row>
    <row r="982" spans="1:13" x14ac:dyDescent="0.2">
      <c r="A982" s="1">
        <v>981</v>
      </c>
      <c r="B982" s="2">
        <v>586.61011869526499</v>
      </c>
      <c r="C982" s="2">
        <v>626.18010266325302</v>
      </c>
      <c r="D982" s="2">
        <v>508.95843531645102</v>
      </c>
      <c r="E982" s="2">
        <v>537.89754772394303</v>
      </c>
      <c r="F982" s="2">
        <v>562.93326759529498</v>
      </c>
      <c r="G982" s="2">
        <v>568.51306875456999</v>
      </c>
      <c r="H982" s="2">
        <v>521.72186624653</v>
      </c>
      <c r="I982" s="2">
        <v>551.33571668047796</v>
      </c>
      <c r="J982" s="2">
        <v>606.71056279280003</v>
      </c>
      <c r="K982" s="2">
        <v>616.26236550924102</v>
      </c>
      <c r="L982" s="2"/>
      <c r="M982">
        <f t="shared" si="15"/>
        <v>568.71230519778271</v>
      </c>
    </row>
    <row r="983" spans="1:13" x14ac:dyDescent="0.2">
      <c r="A983" s="1">
        <v>982</v>
      </c>
      <c r="B983" s="2">
        <v>586.31644739034596</v>
      </c>
      <c r="C983" s="2">
        <v>625.87866466739297</v>
      </c>
      <c r="D983" s="2">
        <v>508.71386091827998</v>
      </c>
      <c r="E983" s="2">
        <v>537.532373749881</v>
      </c>
      <c r="F983" s="2">
        <v>562.61118888083502</v>
      </c>
      <c r="G983" s="2">
        <v>568.30866777823906</v>
      </c>
      <c r="H983" s="2">
        <v>521.45774746434404</v>
      </c>
      <c r="I983" s="2">
        <v>551.02768485890704</v>
      </c>
      <c r="J983" s="2">
        <v>606.38738209603503</v>
      </c>
      <c r="K983" s="2">
        <v>615.95354897634695</v>
      </c>
      <c r="L983" s="2"/>
      <c r="M983">
        <f t="shared" si="15"/>
        <v>568.41875667806073</v>
      </c>
    </row>
    <row r="984" spans="1:13" x14ac:dyDescent="0.2">
      <c r="A984" s="1">
        <v>983</v>
      </c>
      <c r="B984" s="2">
        <v>585.97583466009303</v>
      </c>
      <c r="C984" s="2">
        <v>625.50510626745302</v>
      </c>
      <c r="D984" s="2">
        <v>508.45291917827501</v>
      </c>
      <c r="E984" s="2">
        <v>537.15802992874399</v>
      </c>
      <c r="F984" s="2">
        <v>562.26365294883999</v>
      </c>
      <c r="G984" s="2">
        <v>568.04240707908104</v>
      </c>
      <c r="H984" s="2">
        <v>521.17854408518201</v>
      </c>
      <c r="I984" s="2">
        <v>550.67296168601001</v>
      </c>
      <c r="J984" s="2">
        <v>606.01932665983895</v>
      </c>
      <c r="K984" s="2">
        <v>615.60673544468796</v>
      </c>
      <c r="L984" s="2"/>
      <c r="M984">
        <f t="shared" si="15"/>
        <v>568.08755179382047</v>
      </c>
    </row>
    <row r="985" spans="1:13" x14ac:dyDescent="0.2">
      <c r="A985" s="1">
        <v>984</v>
      </c>
      <c r="B985" s="2">
        <v>585.60456331274997</v>
      </c>
      <c r="C985" s="2">
        <v>625.088930362984</v>
      </c>
      <c r="D985" s="2">
        <v>508.17044208720603</v>
      </c>
      <c r="E985" s="2">
        <v>536.76568850770605</v>
      </c>
      <c r="F985" s="2">
        <v>561.90072284650398</v>
      </c>
      <c r="G985" s="2">
        <v>567.72759110273296</v>
      </c>
      <c r="H985" s="2">
        <v>520.87704311432003</v>
      </c>
      <c r="I985" s="2">
        <v>550.30822311950305</v>
      </c>
      <c r="J985" s="2">
        <v>605.61879690587898</v>
      </c>
      <c r="K985" s="2">
        <v>615.21633610271101</v>
      </c>
      <c r="L985" s="2"/>
      <c r="M985">
        <f t="shared" si="15"/>
        <v>567.72783374622963</v>
      </c>
    </row>
    <row r="986" spans="1:13" x14ac:dyDescent="0.2">
      <c r="A986" s="1">
        <v>985</v>
      </c>
      <c r="B986" s="2">
        <v>585.20484997373399</v>
      </c>
      <c r="C986" s="2">
        <v>624.64205152572504</v>
      </c>
      <c r="D986" s="2">
        <v>507.861644604302</v>
      </c>
      <c r="E986" s="2">
        <v>536.37056130001599</v>
      </c>
      <c r="F986" s="2">
        <v>561.52052387717799</v>
      </c>
      <c r="G986" s="2">
        <v>567.37676045885598</v>
      </c>
      <c r="H986" s="2">
        <v>520.55093409501296</v>
      </c>
      <c r="I986" s="2">
        <v>549.93054635384499</v>
      </c>
      <c r="J986" s="2">
        <v>605.18112606297302</v>
      </c>
      <c r="K986" s="2">
        <v>614.79971387023704</v>
      </c>
      <c r="L986" s="2"/>
      <c r="M986">
        <f t="shared" si="15"/>
        <v>567.34387121218788</v>
      </c>
    </row>
    <row r="987" spans="1:13" x14ac:dyDescent="0.2">
      <c r="A987" s="1">
        <v>986</v>
      </c>
      <c r="B987" s="2">
        <v>585.12988050190404</v>
      </c>
      <c r="C987" s="2">
        <v>624.47618633464299</v>
      </c>
      <c r="D987" s="2">
        <v>507.66446686290999</v>
      </c>
      <c r="E987" s="2">
        <v>536.23351460884601</v>
      </c>
      <c r="F987" s="2">
        <v>561.38251246206801</v>
      </c>
      <c r="G987" s="2">
        <v>567.32504579147405</v>
      </c>
      <c r="H987" s="2">
        <v>520.420738319566</v>
      </c>
      <c r="I987" s="2">
        <v>549.85223688820497</v>
      </c>
      <c r="J987" s="2">
        <v>605.12505327610199</v>
      </c>
      <c r="K987" s="2">
        <v>614.629116310359</v>
      </c>
      <c r="L987" s="2"/>
      <c r="M987">
        <f t="shared" si="15"/>
        <v>567.22387513560773</v>
      </c>
    </row>
    <row r="988" spans="1:13" x14ac:dyDescent="0.2">
      <c r="A988" s="1">
        <v>987</v>
      </c>
      <c r="B988" s="2">
        <v>584.86600364292099</v>
      </c>
      <c r="C988" s="2">
        <v>624.12109441584198</v>
      </c>
      <c r="D988" s="2">
        <v>507.38178174342403</v>
      </c>
      <c r="E988" s="2">
        <v>535.89531713199199</v>
      </c>
      <c r="F988" s="2">
        <v>561.05064838373596</v>
      </c>
      <c r="G988" s="2">
        <v>567.09598547694497</v>
      </c>
      <c r="H988" s="2">
        <v>520.16052915437501</v>
      </c>
      <c r="I988" s="2">
        <v>549.58077289928997</v>
      </c>
      <c r="J988" s="2">
        <v>604.79737862062302</v>
      </c>
      <c r="K988" s="2">
        <v>614.313156605926</v>
      </c>
      <c r="L988" s="2"/>
      <c r="M988">
        <f t="shared" si="15"/>
        <v>566.92626680750743</v>
      </c>
    </row>
    <row r="989" spans="1:13" x14ac:dyDescent="0.2">
      <c r="A989" s="1">
        <v>988</v>
      </c>
      <c r="B989" s="2">
        <v>584.55902130918798</v>
      </c>
      <c r="C989" s="2">
        <v>623.73399704387896</v>
      </c>
      <c r="D989" s="2">
        <v>507.07906989926801</v>
      </c>
      <c r="E989" s="2">
        <v>535.52004834772197</v>
      </c>
      <c r="F989" s="2">
        <v>560.69427280772504</v>
      </c>
      <c r="G989" s="2">
        <v>566.81446219058898</v>
      </c>
      <c r="H989" s="2">
        <v>519.86717694281401</v>
      </c>
      <c r="I989" s="2">
        <v>549.23931156258402</v>
      </c>
      <c r="J989" s="2">
        <v>604.40464721458397</v>
      </c>
      <c r="K989" s="2">
        <v>613.95984872705503</v>
      </c>
      <c r="L989" s="2"/>
      <c r="M989">
        <f t="shared" si="15"/>
        <v>566.58718560454076</v>
      </c>
    </row>
    <row r="990" spans="1:13" x14ac:dyDescent="0.2">
      <c r="A990" s="1">
        <v>989</v>
      </c>
      <c r="B990" s="2">
        <v>584.214263203923</v>
      </c>
      <c r="C990" s="2">
        <v>623.32006860090701</v>
      </c>
      <c r="D990" s="2">
        <v>506.75523936453698</v>
      </c>
      <c r="E990" s="2">
        <v>535.12820363476897</v>
      </c>
      <c r="F990" s="2">
        <v>560.31118126230899</v>
      </c>
      <c r="G990" s="2">
        <v>566.50495236406596</v>
      </c>
      <c r="H990" s="2">
        <v>519.56464761947905</v>
      </c>
      <c r="I990" s="2">
        <v>548.87956741595406</v>
      </c>
      <c r="J990" s="2">
        <v>603.97080786316997</v>
      </c>
      <c r="K990" s="2">
        <v>613.56610411728605</v>
      </c>
      <c r="L990" s="2"/>
      <c r="M990">
        <f t="shared" si="15"/>
        <v>566.22150354463997</v>
      </c>
    </row>
    <row r="991" spans="1:13" x14ac:dyDescent="0.2">
      <c r="A991" s="1">
        <v>990</v>
      </c>
      <c r="B991" s="2">
        <v>583.83309864938997</v>
      </c>
      <c r="C991" s="2">
        <v>622.87077631220802</v>
      </c>
      <c r="D991" s="2">
        <v>506.41997702621802</v>
      </c>
      <c r="E991" s="2">
        <v>534.72788457687295</v>
      </c>
      <c r="F991" s="2">
        <v>559.906125885542</v>
      </c>
      <c r="G991" s="2">
        <v>566.16796609982998</v>
      </c>
      <c r="H991" s="2">
        <v>519.24193642478394</v>
      </c>
      <c r="I991" s="2">
        <v>548.50868395531995</v>
      </c>
      <c r="J991" s="2">
        <v>603.50659411272898</v>
      </c>
      <c r="K991" s="2">
        <v>613.14818822231803</v>
      </c>
      <c r="L991" s="2"/>
      <c r="M991">
        <f t="shared" si="15"/>
        <v>565.83312312652117</v>
      </c>
    </row>
    <row r="992" spans="1:13" x14ac:dyDescent="0.2">
      <c r="A992" s="1">
        <v>991</v>
      </c>
      <c r="B992" s="2">
        <v>583.72670049545195</v>
      </c>
      <c r="C992" s="2">
        <v>622.866523588223</v>
      </c>
      <c r="D992" s="2">
        <v>506.301952705747</v>
      </c>
      <c r="E992" s="2">
        <v>534.57412455632698</v>
      </c>
      <c r="F992" s="2">
        <v>559.69755510187099</v>
      </c>
      <c r="G992" s="2">
        <v>566.10255592743999</v>
      </c>
      <c r="H992" s="2">
        <v>519.130572410544</v>
      </c>
      <c r="I992" s="2">
        <v>548.324658255602</v>
      </c>
      <c r="J992" s="2">
        <v>603.38582784869004</v>
      </c>
      <c r="K992" s="2">
        <v>613.07626910248098</v>
      </c>
      <c r="L992" s="2"/>
      <c r="M992">
        <f t="shared" si="15"/>
        <v>565.71867399923781</v>
      </c>
    </row>
    <row r="993" spans="1:13" x14ac:dyDescent="0.2">
      <c r="A993" s="1">
        <v>992</v>
      </c>
      <c r="B993" s="2">
        <v>583.43181066411898</v>
      </c>
      <c r="C993" s="2">
        <v>622.59206454727405</v>
      </c>
      <c r="D993" s="2">
        <v>506.03659979325101</v>
      </c>
      <c r="E993" s="2">
        <v>534.22584988428105</v>
      </c>
      <c r="F993" s="2">
        <v>559.37565348259</v>
      </c>
      <c r="G993" s="2">
        <v>565.89524780510396</v>
      </c>
      <c r="H993" s="2">
        <v>518.89391460446097</v>
      </c>
      <c r="I993" s="2">
        <v>548.01050845907901</v>
      </c>
      <c r="J993" s="2">
        <v>603.073157409141</v>
      </c>
      <c r="K993" s="2">
        <v>612.80717635955205</v>
      </c>
      <c r="L993" s="2"/>
      <c r="M993">
        <f t="shared" si="15"/>
        <v>565.43419830088521</v>
      </c>
    </row>
    <row r="994" spans="1:13" x14ac:dyDescent="0.2">
      <c r="A994" s="1">
        <v>993</v>
      </c>
      <c r="B994" s="2">
        <v>583.10251465076897</v>
      </c>
      <c r="C994" s="2">
        <v>622.23961841484299</v>
      </c>
      <c r="D994" s="2">
        <v>505.75538461743298</v>
      </c>
      <c r="E994" s="2">
        <v>533.85606902055599</v>
      </c>
      <c r="F994" s="2">
        <v>559.019731169691</v>
      </c>
      <c r="G994" s="2">
        <v>565.64396342499003</v>
      </c>
      <c r="H994" s="2">
        <v>518.61748589439799</v>
      </c>
      <c r="I994" s="2">
        <v>547.65201206010499</v>
      </c>
      <c r="J994" s="2">
        <v>602.67882257086399</v>
      </c>
      <c r="K994" s="2">
        <v>612.49105968158199</v>
      </c>
      <c r="L994" s="2"/>
      <c r="M994">
        <f t="shared" si="15"/>
        <v>565.10566615052312</v>
      </c>
    </row>
    <row r="995" spans="1:13" x14ac:dyDescent="0.2">
      <c r="A995" s="1">
        <v>994</v>
      </c>
      <c r="B995" s="2">
        <v>582.74068906080004</v>
      </c>
      <c r="C995" s="2">
        <v>621.85482605604705</v>
      </c>
      <c r="D995" s="2">
        <v>505.45395502903602</v>
      </c>
      <c r="E995" s="2">
        <v>533.47611867179</v>
      </c>
      <c r="F995" s="2">
        <v>558.64911412461697</v>
      </c>
      <c r="G995" s="2">
        <v>565.36072974134902</v>
      </c>
      <c r="H995" s="2">
        <v>518.33045620694304</v>
      </c>
      <c r="I995" s="2">
        <v>547.27570073044001</v>
      </c>
      <c r="J995" s="2">
        <v>602.24815166894598</v>
      </c>
      <c r="K995" s="2">
        <v>612.124616028839</v>
      </c>
      <c r="L995" s="2"/>
      <c r="M995">
        <f t="shared" si="15"/>
        <v>564.75143573188075</v>
      </c>
    </row>
    <row r="996" spans="1:13" x14ac:dyDescent="0.2">
      <c r="A996" s="1">
        <v>995</v>
      </c>
      <c r="B996" s="2">
        <v>582.346120236562</v>
      </c>
      <c r="C996" s="2">
        <v>621.42930001680497</v>
      </c>
      <c r="D996" s="2">
        <v>505.13435490234701</v>
      </c>
      <c r="E996" s="2">
        <v>533.08921057841599</v>
      </c>
      <c r="F996" s="2">
        <v>558.27058947658202</v>
      </c>
      <c r="G996" s="2">
        <v>565.03840047538597</v>
      </c>
      <c r="H996" s="2">
        <v>518.026022903534</v>
      </c>
      <c r="I996" s="2">
        <v>546.893227322538</v>
      </c>
      <c r="J996" s="2">
        <v>601.77808020676503</v>
      </c>
      <c r="K996" s="2">
        <v>611.70635076660801</v>
      </c>
      <c r="L996" s="2"/>
      <c r="M996">
        <f t="shared" si="15"/>
        <v>564.37116568855436</v>
      </c>
    </row>
    <row r="997" spans="1:13" x14ac:dyDescent="0.2">
      <c r="A997" s="1">
        <v>996</v>
      </c>
      <c r="B997" s="2">
        <v>582.22533333810895</v>
      </c>
      <c r="C997" s="2">
        <v>621.32844508355197</v>
      </c>
      <c r="D997" s="2">
        <v>504.94773126425099</v>
      </c>
      <c r="E997" s="2">
        <v>532.88131866386902</v>
      </c>
      <c r="F997" s="2">
        <v>558.11589793798203</v>
      </c>
      <c r="G997" s="2">
        <v>564.97991698276905</v>
      </c>
      <c r="H997" s="2">
        <v>517.96834629057003</v>
      </c>
      <c r="I997" s="2">
        <v>546.79570589540003</v>
      </c>
      <c r="J997" s="2">
        <v>601.70112578309704</v>
      </c>
      <c r="K997" s="2">
        <v>611.60393546669002</v>
      </c>
      <c r="L997" s="2"/>
      <c r="M997">
        <f t="shared" si="15"/>
        <v>564.25477567062887</v>
      </c>
    </row>
    <row r="998" spans="1:13" x14ac:dyDescent="0.2">
      <c r="A998" s="1">
        <v>997</v>
      </c>
      <c r="B998" s="2">
        <v>581.90739562464</v>
      </c>
      <c r="C998" s="2">
        <v>621.02387018374304</v>
      </c>
      <c r="D998" s="2">
        <v>504.676463476349</v>
      </c>
      <c r="E998" s="2">
        <v>532.53930502479898</v>
      </c>
      <c r="F998" s="2">
        <v>557.79171073656005</v>
      </c>
      <c r="G998" s="2">
        <v>564.75344496460798</v>
      </c>
      <c r="H998" s="2">
        <v>517.77530249743495</v>
      </c>
      <c r="I998" s="2">
        <v>546.54765828748498</v>
      </c>
      <c r="J998" s="2">
        <v>601.43610683227098</v>
      </c>
      <c r="K998" s="2">
        <v>611.30629690998501</v>
      </c>
      <c r="L998" s="2"/>
      <c r="M998">
        <f t="shared" si="15"/>
        <v>563.97575545378754</v>
      </c>
    </row>
    <row r="999" spans="1:13" x14ac:dyDescent="0.2">
      <c r="A999" s="1">
        <v>998</v>
      </c>
      <c r="B999" s="2">
        <v>581.55707036775198</v>
      </c>
      <c r="C999" s="2">
        <v>620.63479911951094</v>
      </c>
      <c r="D999" s="2">
        <v>504.38736411609898</v>
      </c>
      <c r="E999" s="2">
        <v>532.17874147590805</v>
      </c>
      <c r="F999" s="2">
        <v>557.44392986808202</v>
      </c>
      <c r="G999" s="2">
        <v>564.49651336719296</v>
      </c>
      <c r="H999" s="2">
        <v>517.51060913609194</v>
      </c>
      <c r="I999" s="2">
        <v>546.20161807698003</v>
      </c>
      <c r="J999" s="2">
        <v>601.08124755490996</v>
      </c>
      <c r="K999" s="2">
        <v>610.94591823086898</v>
      </c>
      <c r="L999" s="2"/>
      <c r="M999">
        <f t="shared" si="15"/>
        <v>563.64378113133967</v>
      </c>
    </row>
    <row r="1000" spans="1:13" x14ac:dyDescent="0.2">
      <c r="A1000" s="1">
        <v>999</v>
      </c>
      <c r="B1000" s="2">
        <v>581.18228503147395</v>
      </c>
      <c r="C1000" s="2">
        <v>620.21797492372298</v>
      </c>
      <c r="D1000" s="2">
        <v>504.08052300552299</v>
      </c>
      <c r="E1000" s="2">
        <v>531.80781710641497</v>
      </c>
      <c r="F1000" s="2">
        <v>557.07715535600403</v>
      </c>
      <c r="G1000" s="2">
        <v>564.21348395908001</v>
      </c>
      <c r="H1000" s="2">
        <v>517.22930669573702</v>
      </c>
      <c r="I1000" s="2">
        <v>545.83870278292102</v>
      </c>
      <c r="J1000" s="2">
        <v>600.67873387059797</v>
      </c>
      <c r="K1000" s="2">
        <v>610.54450537790501</v>
      </c>
      <c r="L1000" s="2"/>
      <c r="M1000">
        <f t="shared" si="15"/>
        <v>563.28704881093802</v>
      </c>
    </row>
    <row r="1001" spans="1:13" x14ac:dyDescent="0.2">
      <c r="A1001" s="1">
        <v>1000</v>
      </c>
      <c r="B1001" s="2">
        <v>580.78664711957697</v>
      </c>
      <c r="C1001" s="2">
        <v>619.77605433152303</v>
      </c>
      <c r="D1001" s="2">
        <v>503.75955039087899</v>
      </c>
      <c r="E1001" s="2">
        <v>531.42454409095001</v>
      </c>
      <c r="F1001" s="2">
        <v>556.69805037222795</v>
      </c>
      <c r="G1001" s="2">
        <v>563.89591661258999</v>
      </c>
      <c r="H1001" s="2">
        <v>516.92740608262397</v>
      </c>
      <c r="I1001" s="2">
        <v>545.46675253230205</v>
      </c>
      <c r="J1001" s="2">
        <v>600.24391253230999</v>
      </c>
      <c r="K1001" s="2">
        <v>610.12705948458597</v>
      </c>
      <c r="L1001" s="2"/>
      <c r="M1001">
        <f t="shared" si="15"/>
        <v>562.91058935495698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2024-05-23T07:06:18Z</dcterms:created>
  <dcterms:modified xsi:type="dcterms:W3CDTF">2024-05-23T13:18:10Z</dcterms:modified>
</cp:coreProperties>
</file>