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yli/Documents/文档/unimelb/90004 modelling complex/A2-code-2/"/>
    </mc:Choice>
  </mc:AlternateContent>
  <xr:revisionPtr revIDLastSave="0" documentId="8_{F7EE556B-B4E2-1645-BA59-D01AA9D6A246}" xr6:coauthVersionLast="36" xr6:coauthVersionMax="36" xr10:uidLastSave="{00000000-0000-0000-0000-000000000000}"/>
  <bookViews>
    <workbookView xWindow="3040" yWindow="700" windowWidth="25760" windowHeight="16180" xr2:uid="{9E5E50DA-47A7-6946-8515-015AC0CB79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</calcChain>
</file>

<file path=xl/sharedStrings.xml><?xml version="1.0" encoding="utf-8"?>
<sst xmlns="http://schemas.openxmlformats.org/spreadsheetml/2006/main" count="1" uniqueCount="1">
  <si>
    <t>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</si>
</sst>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7383-E4A1-5D4E-BD9A-00AD3452E033}">
  <dimension ref="A1:M1001"/>
  <sheetViews>
    <sheetView tabSelected="1" workbookViewId="0">
      <selection activeCell="K2" sqref="K2:K1001"/>
    </sheetView>
  </sheetViews>
  <sheetFormatPr baseColWidth="10" defaultRowHeight="16" x14ac:dyDescent="0.2"/>
  <sheetData>
    <row r="1" spans="1:13" x14ac:dyDescent="0.2">
      <c r="A1" s="1" t="s">
        <v>0</v>
      </c>
      <c r="B1" s="2"/>
    </row>
    <row r="2" spans="1:13" x14ac:dyDescent="0.2">
      <c r="A2" s="1">
        <v>1</v>
      </c>
      <c r="B2" s="2">
        <v>2282.4618475085399</v>
      </c>
      <c r="C2" s="2">
        <v>2363.59421730845</v>
      </c>
      <c r="D2" s="2">
        <v>2256.2818213835699</v>
      </c>
      <c r="E2" s="2">
        <v>2341.1541353729799</v>
      </c>
      <c r="F2" s="2">
        <v>2285.04964483711</v>
      </c>
      <c r="G2" s="2">
        <v>2326.5056991015799</v>
      </c>
      <c r="H2" s="2">
        <v>2339.4951498177202</v>
      </c>
      <c r="I2" s="2">
        <v>2346.7097517920602</v>
      </c>
      <c r="J2" s="2">
        <v>2384.5137343823599</v>
      </c>
      <c r="K2" s="2">
        <v>2275.20671509574</v>
      </c>
      <c r="L2" s="2"/>
      <c r="M2">
        <f>AVERAGE(B2:K2)</f>
        <v>2320.0972716600108</v>
      </c>
    </row>
    <row r="3" spans="1:13" x14ac:dyDescent="0.2">
      <c r="A3" s="1">
        <v>2</v>
      </c>
      <c r="B3" s="2">
        <v>2284.2335884594399</v>
      </c>
      <c r="C3" s="2">
        <v>2365.5106278769899</v>
      </c>
      <c r="D3" s="2">
        <v>2258.10765768807</v>
      </c>
      <c r="E3" s="2">
        <v>2342.8449132770702</v>
      </c>
      <c r="F3" s="2">
        <v>2286.8821711211899</v>
      </c>
      <c r="G3" s="2">
        <v>2328.32032012434</v>
      </c>
      <c r="H3" s="2">
        <v>2341.1820993266201</v>
      </c>
      <c r="I3" s="2">
        <v>2348.4650912970901</v>
      </c>
      <c r="J3" s="2">
        <v>2386.3592961087602</v>
      </c>
      <c r="K3" s="2">
        <v>2277.1498153767102</v>
      </c>
      <c r="L3" s="2"/>
      <c r="M3">
        <f t="shared" ref="M3:M66" si="0">AVERAGE(B3:K3)</f>
        <v>2321.9055580656282</v>
      </c>
    </row>
    <row r="4" spans="1:13" x14ac:dyDescent="0.2">
      <c r="A4" s="1">
        <v>3</v>
      </c>
      <c r="B4" s="2">
        <v>2286.2044746665902</v>
      </c>
      <c r="C4" s="2">
        <v>2367.7935108094798</v>
      </c>
      <c r="D4" s="2">
        <v>2260.2245155466098</v>
      </c>
      <c r="E4" s="2">
        <v>2344.7115823816998</v>
      </c>
      <c r="F4" s="2">
        <v>2289.0644881393</v>
      </c>
      <c r="G4" s="2">
        <v>2330.49656656351</v>
      </c>
      <c r="H4" s="2">
        <v>2343.0559956596098</v>
      </c>
      <c r="I4" s="2">
        <v>2350.4639371308199</v>
      </c>
      <c r="J4" s="2">
        <v>2388.54343866305</v>
      </c>
      <c r="K4" s="2">
        <v>2279.45706685611</v>
      </c>
      <c r="L4" s="2"/>
      <c r="M4">
        <f t="shared" si="0"/>
        <v>2324.0015576416781</v>
      </c>
    </row>
    <row r="5" spans="1:13" x14ac:dyDescent="0.2">
      <c r="A5" s="1">
        <v>4</v>
      </c>
      <c r="B5" s="2">
        <v>2287.9265912215501</v>
      </c>
      <c r="C5" s="2">
        <v>2370.01203510509</v>
      </c>
      <c r="D5" s="2">
        <v>2262.1568919536098</v>
      </c>
      <c r="E5" s="2">
        <v>2346.0713848911</v>
      </c>
      <c r="F5" s="2">
        <v>2290.7675483758399</v>
      </c>
      <c r="G5" s="2">
        <v>2332.4281583669999</v>
      </c>
      <c r="H5" s="2">
        <v>2344.2655393068399</v>
      </c>
      <c r="I5" s="2">
        <v>2352.10407882454</v>
      </c>
      <c r="J5" s="2">
        <v>2390.3777546001602</v>
      </c>
      <c r="K5" s="2">
        <v>2281.76663966464</v>
      </c>
      <c r="L5" s="2"/>
      <c r="M5">
        <f t="shared" si="0"/>
        <v>2325.7876622310368</v>
      </c>
    </row>
    <row r="6" spans="1:13" x14ac:dyDescent="0.2">
      <c r="A6" s="1">
        <v>5</v>
      </c>
      <c r="B6" s="2">
        <v>2288.5698094890099</v>
      </c>
      <c r="C6" s="2">
        <v>2370.9231303459001</v>
      </c>
      <c r="D6" s="2">
        <v>2262.9355670953801</v>
      </c>
      <c r="E6" s="2">
        <v>2346.3704656560999</v>
      </c>
      <c r="F6" s="2">
        <v>2291.0716556194602</v>
      </c>
      <c r="G6" s="2">
        <v>2332.8181611842401</v>
      </c>
      <c r="H6" s="2">
        <v>2344.2658603730802</v>
      </c>
      <c r="I6" s="2">
        <v>2352.5124101688698</v>
      </c>
      <c r="J6" s="2">
        <v>2390.77549399998</v>
      </c>
      <c r="K6" s="2">
        <v>2282.82658054389</v>
      </c>
      <c r="L6" s="2"/>
      <c r="M6">
        <f t="shared" si="0"/>
        <v>2326.3069134475909</v>
      </c>
    </row>
    <row r="7" spans="1:13" x14ac:dyDescent="0.2">
      <c r="A7" s="1">
        <v>6</v>
      </c>
      <c r="B7" s="2">
        <v>2291.1282299527002</v>
      </c>
      <c r="C7" s="2">
        <v>2373.6289377037701</v>
      </c>
      <c r="D7" s="2">
        <v>2265.6535388692901</v>
      </c>
      <c r="E7" s="2">
        <v>2348.6968235978202</v>
      </c>
      <c r="F7" s="2">
        <v>2293.3214729381498</v>
      </c>
      <c r="G7" s="2">
        <v>2335.2227656493101</v>
      </c>
      <c r="H7" s="2">
        <v>2346.2404648199099</v>
      </c>
      <c r="I7" s="2">
        <v>2354.8905115060402</v>
      </c>
      <c r="J7" s="2">
        <v>2393.23710098932</v>
      </c>
      <c r="K7" s="2">
        <v>2285.6983239158199</v>
      </c>
      <c r="L7" s="2"/>
      <c r="M7">
        <f t="shared" si="0"/>
        <v>2328.7718169942136</v>
      </c>
    </row>
    <row r="8" spans="1:13" x14ac:dyDescent="0.2">
      <c r="A8" s="1">
        <v>7</v>
      </c>
      <c r="B8" s="2">
        <v>2294.13885124232</v>
      </c>
      <c r="C8" s="2">
        <v>2376.78321977324</v>
      </c>
      <c r="D8" s="2">
        <v>2268.79988718186</v>
      </c>
      <c r="E8" s="2">
        <v>2351.41826855927</v>
      </c>
      <c r="F8" s="2">
        <v>2295.98118013453</v>
      </c>
      <c r="G8" s="2">
        <v>2338.0499933968699</v>
      </c>
      <c r="H8" s="2">
        <v>2348.6184915097401</v>
      </c>
      <c r="I8" s="2">
        <v>2357.7113656184401</v>
      </c>
      <c r="J8" s="2">
        <v>2396.1378545007201</v>
      </c>
      <c r="K8" s="2">
        <v>2289.0272972161501</v>
      </c>
      <c r="L8" s="2"/>
      <c r="M8">
        <f t="shared" si="0"/>
        <v>2331.666640913314</v>
      </c>
    </row>
    <row r="9" spans="1:13" x14ac:dyDescent="0.2">
      <c r="A9" s="1">
        <v>8</v>
      </c>
      <c r="B9" s="2">
        <v>2297.5619989751499</v>
      </c>
      <c r="C9" s="2">
        <v>2380.3161593536602</v>
      </c>
      <c r="D9" s="2">
        <v>2272.34688283996</v>
      </c>
      <c r="E9" s="2">
        <v>2354.39905163506</v>
      </c>
      <c r="F9" s="2">
        <v>2298.9708956376899</v>
      </c>
      <c r="G9" s="2">
        <v>2341.2354145273698</v>
      </c>
      <c r="H9" s="2">
        <v>2351.3033735129702</v>
      </c>
      <c r="I9" s="2">
        <v>2360.9035598881401</v>
      </c>
      <c r="J9" s="2">
        <v>2399.4197755908399</v>
      </c>
      <c r="K9" s="2">
        <v>2292.8032380391201</v>
      </c>
      <c r="L9" s="2"/>
      <c r="M9">
        <f t="shared" si="0"/>
        <v>2334.9260349999959</v>
      </c>
    </row>
    <row r="10" spans="1:13" x14ac:dyDescent="0.2">
      <c r="A10" s="1">
        <v>9</v>
      </c>
      <c r="B10" s="2">
        <v>2300.7613653912299</v>
      </c>
      <c r="C10" s="2">
        <v>2383.72032587579</v>
      </c>
      <c r="D10" s="2">
        <v>2275.8913986504599</v>
      </c>
      <c r="E10" s="2">
        <v>2357.0689075545502</v>
      </c>
      <c r="F10" s="2">
        <v>2301.7911122462201</v>
      </c>
      <c r="G10" s="2">
        <v>2344.2983303413798</v>
      </c>
      <c r="H10" s="2">
        <v>2353.47828775263</v>
      </c>
      <c r="I10" s="2">
        <v>2363.7899301923599</v>
      </c>
      <c r="J10" s="2">
        <v>2402.8042872179599</v>
      </c>
      <c r="K10" s="2">
        <v>2296.5077932545601</v>
      </c>
      <c r="L10" s="2"/>
      <c r="M10">
        <f t="shared" si="0"/>
        <v>2338.0111738477144</v>
      </c>
    </row>
    <row r="11" spans="1:13" x14ac:dyDescent="0.2">
      <c r="A11" s="1">
        <v>10</v>
      </c>
      <c r="B11" s="2">
        <v>2302.5046912323301</v>
      </c>
      <c r="C11" s="2">
        <v>2385.6906745981601</v>
      </c>
      <c r="D11" s="2">
        <v>2278.2647361351401</v>
      </c>
      <c r="E11" s="2">
        <v>2358.6435620646498</v>
      </c>
      <c r="F11" s="2">
        <v>2303.1924786250902</v>
      </c>
      <c r="G11" s="2">
        <v>2346.0871444934</v>
      </c>
      <c r="H11" s="2">
        <v>2354.0924715610299</v>
      </c>
      <c r="I11" s="2">
        <v>2365.2675316371601</v>
      </c>
      <c r="J11" s="2">
        <v>2405.1705773830199</v>
      </c>
      <c r="K11" s="2">
        <v>2298.9500025728498</v>
      </c>
      <c r="L11" s="2"/>
      <c r="M11">
        <f t="shared" si="0"/>
        <v>2339.7863870302826</v>
      </c>
    </row>
    <row r="12" spans="1:13" x14ac:dyDescent="0.2">
      <c r="A12" s="1">
        <v>11</v>
      </c>
      <c r="B12" s="2">
        <v>2305.8759058324299</v>
      </c>
      <c r="C12" s="2">
        <v>2389.2353256977799</v>
      </c>
      <c r="D12" s="2">
        <v>2282.1351325012702</v>
      </c>
      <c r="E12" s="2">
        <v>2361.8310669559201</v>
      </c>
      <c r="F12" s="2">
        <v>2306.2703807602502</v>
      </c>
      <c r="G12" s="2">
        <v>2349.51657507145</v>
      </c>
      <c r="H12" s="2">
        <v>2356.6147210827698</v>
      </c>
      <c r="I12" s="2">
        <v>2368.4215947791699</v>
      </c>
      <c r="J12" s="2">
        <v>2408.8720828055302</v>
      </c>
      <c r="K12" s="2">
        <v>2302.7032195439601</v>
      </c>
      <c r="L12" s="2"/>
      <c r="M12">
        <f t="shared" si="0"/>
        <v>2343.1476005030531</v>
      </c>
    </row>
    <row r="13" spans="1:13" x14ac:dyDescent="0.2">
      <c r="A13" s="1">
        <v>12</v>
      </c>
      <c r="B13" s="2">
        <v>2309.7051871129602</v>
      </c>
      <c r="C13" s="2">
        <v>2393.2212583486798</v>
      </c>
      <c r="D13" s="2">
        <v>2286.4362802955602</v>
      </c>
      <c r="E13" s="2">
        <v>2365.4520445411799</v>
      </c>
      <c r="F13" s="2">
        <v>2309.78326616713</v>
      </c>
      <c r="G13" s="2">
        <v>2353.3829612030099</v>
      </c>
      <c r="H13" s="2">
        <v>2359.5800895709099</v>
      </c>
      <c r="I13" s="2">
        <v>2372.0358697083502</v>
      </c>
      <c r="J13" s="2">
        <v>2413.0322033830898</v>
      </c>
      <c r="K13" s="2">
        <v>2306.8617547387498</v>
      </c>
      <c r="L13" s="2"/>
      <c r="M13">
        <f t="shared" si="0"/>
        <v>2346.9490915069623</v>
      </c>
    </row>
    <row r="14" spans="1:13" x14ac:dyDescent="0.2">
      <c r="A14" s="1">
        <v>13</v>
      </c>
      <c r="B14" s="2">
        <v>2313.9244676062899</v>
      </c>
      <c r="C14" s="2">
        <v>2397.5332024550898</v>
      </c>
      <c r="D14" s="2">
        <v>2291.06823137128</v>
      </c>
      <c r="E14" s="2">
        <v>2369.39841061376</v>
      </c>
      <c r="F14" s="2">
        <v>2313.6510976864101</v>
      </c>
      <c r="G14" s="2">
        <v>2357.6459840474399</v>
      </c>
      <c r="H14" s="2">
        <v>2362.8973620562201</v>
      </c>
      <c r="I14" s="2">
        <v>2376.0572770223498</v>
      </c>
      <c r="J14" s="2">
        <v>2417.4372518084601</v>
      </c>
      <c r="K14" s="2">
        <v>2311.23482861208</v>
      </c>
      <c r="L14" s="2"/>
      <c r="M14">
        <f t="shared" si="0"/>
        <v>2351.084811327938</v>
      </c>
    </row>
    <row r="15" spans="1:13" x14ac:dyDescent="0.2">
      <c r="A15" s="1">
        <v>14</v>
      </c>
      <c r="B15" s="2">
        <v>2318.07779870788</v>
      </c>
      <c r="C15" s="2">
        <v>2401.7006882488199</v>
      </c>
      <c r="D15" s="2">
        <v>2295.7248755863602</v>
      </c>
      <c r="E15" s="2">
        <v>2373.1742080426602</v>
      </c>
      <c r="F15" s="2">
        <v>2317.2680985194302</v>
      </c>
      <c r="G15" s="2">
        <v>2361.97605321948</v>
      </c>
      <c r="H15" s="2">
        <v>2366.0029556767199</v>
      </c>
      <c r="I15" s="2">
        <v>2379.8598491898201</v>
      </c>
      <c r="J15" s="2">
        <v>2421.2744561918898</v>
      </c>
      <c r="K15" s="2">
        <v>2315.1838141455601</v>
      </c>
      <c r="L15" s="2"/>
      <c r="M15">
        <f t="shared" si="0"/>
        <v>2355.0242797528617</v>
      </c>
    </row>
    <row r="16" spans="1:13" x14ac:dyDescent="0.2">
      <c r="A16" s="1">
        <v>15</v>
      </c>
      <c r="B16" s="2">
        <v>2321.0335984312301</v>
      </c>
      <c r="C16" s="2">
        <v>2404.8074580540101</v>
      </c>
      <c r="D16" s="2">
        <v>2299.74631044943</v>
      </c>
      <c r="E16" s="2">
        <v>2375.6170772516298</v>
      </c>
      <c r="F16" s="2">
        <v>2319.5364730302799</v>
      </c>
      <c r="G16" s="2">
        <v>2365.3757949688602</v>
      </c>
      <c r="H16" s="2">
        <v>2367.7146594974001</v>
      </c>
      <c r="I16" s="2">
        <v>2382.4442137917099</v>
      </c>
      <c r="J16" s="2">
        <v>2423.6963623095198</v>
      </c>
      <c r="K16" s="2">
        <v>2318.0161717481201</v>
      </c>
      <c r="L16" s="2"/>
      <c r="M16">
        <f t="shared" si="0"/>
        <v>2357.7988119532192</v>
      </c>
    </row>
    <row r="17" spans="1:13" x14ac:dyDescent="0.2">
      <c r="A17" s="1">
        <v>16</v>
      </c>
      <c r="B17" s="2">
        <v>2325.2099541532298</v>
      </c>
      <c r="C17" s="2">
        <v>2409.0739698239399</v>
      </c>
      <c r="D17" s="2">
        <v>2304.6092101814602</v>
      </c>
      <c r="E17" s="2">
        <v>2379.4468053690898</v>
      </c>
      <c r="F17" s="2">
        <v>2323.2228231887402</v>
      </c>
      <c r="G17" s="2">
        <v>2369.8458376456301</v>
      </c>
      <c r="H17" s="2">
        <v>2370.9805323559899</v>
      </c>
      <c r="I17" s="2">
        <v>2386.3158569919401</v>
      </c>
      <c r="J17" s="2">
        <v>2427.5669718682998</v>
      </c>
      <c r="K17" s="2">
        <v>2322.0460828611499</v>
      </c>
      <c r="L17" s="2"/>
      <c r="M17">
        <f t="shared" si="0"/>
        <v>2361.8318044439466</v>
      </c>
    </row>
    <row r="18" spans="1:13" x14ac:dyDescent="0.2">
      <c r="A18" s="1">
        <v>17</v>
      </c>
      <c r="B18" s="2">
        <v>2329.7727646332501</v>
      </c>
      <c r="C18" s="2">
        <v>2413.6522091736401</v>
      </c>
      <c r="D18" s="2">
        <v>2309.6457675628599</v>
      </c>
      <c r="E18" s="2">
        <v>2383.7312030417102</v>
      </c>
      <c r="F18" s="2">
        <v>2327.2688566564998</v>
      </c>
      <c r="G18" s="2">
        <v>2374.6212465229401</v>
      </c>
      <c r="H18" s="2">
        <v>2374.7044855569402</v>
      </c>
      <c r="I18" s="2">
        <v>2390.58711256275</v>
      </c>
      <c r="J18" s="2">
        <v>2431.8678288822398</v>
      </c>
      <c r="K18" s="2">
        <v>2326.4033513896702</v>
      </c>
      <c r="L18" s="2"/>
      <c r="M18">
        <f t="shared" si="0"/>
        <v>2366.22548259825</v>
      </c>
    </row>
    <row r="19" spans="1:13" x14ac:dyDescent="0.2">
      <c r="A19" s="1">
        <v>18</v>
      </c>
      <c r="B19" s="2">
        <v>2334.5583470585898</v>
      </c>
      <c r="C19" s="2">
        <v>2418.3193764104399</v>
      </c>
      <c r="D19" s="2">
        <v>2314.6828937482501</v>
      </c>
      <c r="E19" s="2">
        <v>2388.2978882185998</v>
      </c>
      <c r="F19" s="2">
        <v>2331.4830540633802</v>
      </c>
      <c r="G19" s="2">
        <v>2379.4480090583002</v>
      </c>
      <c r="H19" s="2">
        <v>2378.7876929262502</v>
      </c>
      <c r="I19" s="2">
        <v>2395.05074207284</v>
      </c>
      <c r="J19" s="2">
        <v>2436.4272061619099</v>
      </c>
      <c r="K19" s="2">
        <v>2330.8230532388702</v>
      </c>
      <c r="L19" s="2"/>
      <c r="M19">
        <f t="shared" si="0"/>
        <v>2370.7878262957429</v>
      </c>
    </row>
    <row r="20" spans="1:13" x14ac:dyDescent="0.2">
      <c r="A20" s="1">
        <v>19</v>
      </c>
      <c r="B20" s="2">
        <v>2339.0959741003498</v>
      </c>
      <c r="C20" s="2">
        <v>2422.4397369841799</v>
      </c>
      <c r="D20" s="2">
        <v>2319.5527308999699</v>
      </c>
      <c r="E20" s="2">
        <v>2392.4697497271</v>
      </c>
      <c r="F20" s="2">
        <v>2335.5328075585799</v>
      </c>
      <c r="G20" s="2">
        <v>2383.9145540588802</v>
      </c>
      <c r="H20" s="2">
        <v>2382.3835805773001</v>
      </c>
      <c r="I20" s="2">
        <v>2399.0696977601001</v>
      </c>
      <c r="J20" s="2">
        <v>2440.8032566870302</v>
      </c>
      <c r="K20" s="2">
        <v>2334.81068856914</v>
      </c>
      <c r="L20" s="2"/>
      <c r="M20">
        <f t="shared" si="0"/>
        <v>2375.0072776922634</v>
      </c>
    </row>
    <row r="21" spans="1:13" x14ac:dyDescent="0.2">
      <c r="A21" s="1">
        <v>20</v>
      </c>
      <c r="B21" s="2">
        <v>2342.6681741743701</v>
      </c>
      <c r="C21" s="2">
        <v>2425.2458112874801</v>
      </c>
      <c r="D21" s="2">
        <v>2323.9876280354201</v>
      </c>
      <c r="E21" s="2">
        <v>2395.6992319494898</v>
      </c>
      <c r="F21" s="2">
        <v>2338.5865488927402</v>
      </c>
      <c r="G21" s="2">
        <v>2387.4432621129699</v>
      </c>
      <c r="H21" s="2">
        <v>2384.4440341869199</v>
      </c>
      <c r="I21" s="2">
        <v>2402.0076814444301</v>
      </c>
      <c r="J21" s="2">
        <v>2444.2657892438201</v>
      </c>
      <c r="K21" s="2">
        <v>2337.85231557307</v>
      </c>
      <c r="L21" s="2"/>
      <c r="M21">
        <f t="shared" si="0"/>
        <v>2378.2200476900707</v>
      </c>
    </row>
    <row r="22" spans="1:13" x14ac:dyDescent="0.2">
      <c r="A22" s="1">
        <v>21</v>
      </c>
      <c r="B22" s="2">
        <v>2347.2736137424199</v>
      </c>
      <c r="C22" s="2">
        <v>2429.4204195807401</v>
      </c>
      <c r="D22" s="2">
        <v>2329.1036938647499</v>
      </c>
      <c r="E22" s="2">
        <v>2400.06950772144</v>
      </c>
      <c r="F22" s="2">
        <v>2342.81661835247</v>
      </c>
      <c r="G22" s="2">
        <v>2392.0054137918501</v>
      </c>
      <c r="H22" s="2">
        <v>2388.0056394102098</v>
      </c>
      <c r="I22" s="2">
        <v>2406.2024328971202</v>
      </c>
      <c r="J22" s="2">
        <v>2448.7862633386999</v>
      </c>
      <c r="K22" s="2">
        <v>2342.0828811992501</v>
      </c>
      <c r="L22" s="2"/>
      <c r="M22">
        <f t="shared" si="0"/>
        <v>2382.5766483898951</v>
      </c>
    </row>
    <row r="23" spans="1:13" x14ac:dyDescent="0.2">
      <c r="A23" s="1">
        <v>22</v>
      </c>
      <c r="B23" s="2">
        <v>2352.1634568143199</v>
      </c>
      <c r="C23" s="2">
        <v>2433.9698454425502</v>
      </c>
      <c r="D23" s="2">
        <v>2334.25460348669</v>
      </c>
      <c r="E23" s="2">
        <v>2404.6619078066701</v>
      </c>
      <c r="F23" s="2">
        <v>2347.3138843840602</v>
      </c>
      <c r="G23" s="2">
        <v>2396.8015296374301</v>
      </c>
      <c r="H23" s="2">
        <v>2392.0284120504698</v>
      </c>
      <c r="I23" s="2">
        <v>2410.7393709892799</v>
      </c>
      <c r="J23" s="2">
        <v>2453.55102543667</v>
      </c>
      <c r="K23" s="2">
        <v>2346.59650920472</v>
      </c>
      <c r="L23" s="2"/>
      <c r="M23">
        <f t="shared" si="0"/>
        <v>2387.2080545252861</v>
      </c>
    </row>
    <row r="24" spans="1:13" x14ac:dyDescent="0.2">
      <c r="A24" s="1">
        <v>23</v>
      </c>
      <c r="B24" s="2">
        <v>2357.1827403758498</v>
      </c>
      <c r="C24" s="2">
        <v>2438.7748853312601</v>
      </c>
      <c r="D24" s="2">
        <v>2339.3561781266299</v>
      </c>
      <c r="E24" s="2">
        <v>2409.3744697848501</v>
      </c>
      <c r="F24" s="2">
        <v>2351.9725735935099</v>
      </c>
      <c r="G24" s="2">
        <v>2401.6296024958601</v>
      </c>
      <c r="H24" s="2">
        <v>2396.37136444414</v>
      </c>
      <c r="I24" s="2">
        <v>2415.4585666513999</v>
      </c>
      <c r="J24" s="2">
        <v>2458.4316936667501</v>
      </c>
      <c r="K24" s="2">
        <v>2351.1992601495999</v>
      </c>
      <c r="L24" s="2"/>
      <c r="M24">
        <f t="shared" si="0"/>
        <v>2391.9751334619846</v>
      </c>
    </row>
    <row r="25" spans="1:13" x14ac:dyDescent="0.2">
      <c r="A25" s="1">
        <v>24</v>
      </c>
      <c r="B25" s="2">
        <v>2361.9280338567401</v>
      </c>
      <c r="C25" s="2">
        <v>2443.5508337609399</v>
      </c>
      <c r="D25" s="2">
        <v>2344.3158507675698</v>
      </c>
      <c r="E25" s="2">
        <v>2413.8487466597999</v>
      </c>
      <c r="F25" s="2">
        <v>2356.5535821351</v>
      </c>
      <c r="G25" s="2">
        <v>2406.20679938991</v>
      </c>
      <c r="H25" s="2">
        <v>2400.3922845339498</v>
      </c>
      <c r="I25" s="2">
        <v>2419.9802850020901</v>
      </c>
      <c r="J25" s="2">
        <v>2463.1893137584598</v>
      </c>
      <c r="K25" s="2">
        <v>2355.5432536063499</v>
      </c>
      <c r="L25" s="2"/>
      <c r="M25">
        <f t="shared" si="0"/>
        <v>2396.5508983470909</v>
      </c>
    </row>
    <row r="26" spans="1:13" x14ac:dyDescent="0.2">
      <c r="A26" s="1">
        <v>25</v>
      </c>
      <c r="B26" s="2">
        <v>2366.02025268739</v>
      </c>
      <c r="C26" s="2">
        <v>2447.5855819442299</v>
      </c>
      <c r="D26" s="2">
        <v>2349.0170696283599</v>
      </c>
      <c r="E26" s="2">
        <v>2417.5325266376499</v>
      </c>
      <c r="F26" s="2">
        <v>2360.2264961849401</v>
      </c>
      <c r="G26" s="2">
        <v>2410.1132172728398</v>
      </c>
      <c r="H26" s="2">
        <v>2403.2221977598902</v>
      </c>
      <c r="I26" s="2">
        <v>2423.4995800452698</v>
      </c>
      <c r="J26" s="2">
        <v>2467.23370513705</v>
      </c>
      <c r="K26" s="2">
        <v>2359.0742602637501</v>
      </c>
      <c r="L26" s="2"/>
      <c r="M26">
        <f t="shared" si="0"/>
        <v>2400.3524887561371</v>
      </c>
    </row>
    <row r="27" spans="1:13" x14ac:dyDescent="0.2">
      <c r="A27" s="1">
        <v>26</v>
      </c>
      <c r="B27" s="2">
        <v>2370.9377938717398</v>
      </c>
      <c r="C27" s="2">
        <v>2452.55842416119</v>
      </c>
      <c r="D27" s="2">
        <v>2354.2375672871499</v>
      </c>
      <c r="E27" s="2">
        <v>2422.2410563380399</v>
      </c>
      <c r="F27" s="2">
        <v>2364.9406783631998</v>
      </c>
      <c r="G27" s="2">
        <v>2414.86907027704</v>
      </c>
      <c r="H27" s="2">
        <v>2407.2693543208802</v>
      </c>
      <c r="I27" s="2">
        <v>2428.11050484829</v>
      </c>
      <c r="J27" s="2">
        <v>2472.11627774206</v>
      </c>
      <c r="K27" s="2">
        <v>2363.6605389364299</v>
      </c>
      <c r="L27" s="2"/>
      <c r="M27">
        <f t="shared" si="0"/>
        <v>2405.0941266146019</v>
      </c>
    </row>
    <row r="28" spans="1:13" x14ac:dyDescent="0.2">
      <c r="A28" s="1">
        <v>27</v>
      </c>
      <c r="B28" s="2">
        <v>2375.9637807705599</v>
      </c>
      <c r="C28" s="2">
        <v>2457.71933584419</v>
      </c>
      <c r="D28" s="2">
        <v>2359.4408292170201</v>
      </c>
      <c r="E28" s="2">
        <v>2427.1347566757599</v>
      </c>
      <c r="F28" s="2">
        <v>2369.87012089266</v>
      </c>
      <c r="G28" s="2">
        <v>2419.78398350421</v>
      </c>
      <c r="H28" s="2">
        <v>2411.66022292045</v>
      </c>
      <c r="I28" s="2">
        <v>2433.03409290628</v>
      </c>
      <c r="J28" s="2">
        <v>2477.19514581053</v>
      </c>
      <c r="K28" s="2">
        <v>2368.4506151280798</v>
      </c>
      <c r="L28" s="2"/>
      <c r="M28">
        <f t="shared" si="0"/>
        <v>2410.0252883669737</v>
      </c>
    </row>
    <row r="29" spans="1:13" x14ac:dyDescent="0.2">
      <c r="A29" s="1">
        <v>28</v>
      </c>
      <c r="B29" s="2">
        <v>2380.96506688724</v>
      </c>
      <c r="C29" s="2">
        <v>2462.8546274249702</v>
      </c>
      <c r="D29" s="2">
        <v>2364.57135888739</v>
      </c>
      <c r="E29" s="2">
        <v>2432.0695916293098</v>
      </c>
      <c r="F29" s="2">
        <v>2374.8785565898602</v>
      </c>
      <c r="G29" s="2">
        <v>2424.7358310137201</v>
      </c>
      <c r="H29" s="2">
        <v>2416.1092334663999</v>
      </c>
      <c r="I29" s="2">
        <v>2438.03016081857</v>
      </c>
      <c r="J29" s="2">
        <v>2482.2617269458201</v>
      </c>
      <c r="K29" s="2">
        <v>2373.37073035616</v>
      </c>
      <c r="L29" s="2"/>
      <c r="M29">
        <f t="shared" si="0"/>
        <v>2414.9846884019439</v>
      </c>
    </row>
    <row r="30" spans="1:13" x14ac:dyDescent="0.2">
      <c r="A30" s="1">
        <v>29</v>
      </c>
      <c r="B30" s="2">
        <v>2385.7589560913998</v>
      </c>
      <c r="C30" s="2">
        <v>2467.86524235151</v>
      </c>
      <c r="D30" s="2">
        <v>2369.5993965794401</v>
      </c>
      <c r="E30" s="2">
        <v>2436.8716613636002</v>
      </c>
      <c r="F30" s="2">
        <v>2379.7956427317999</v>
      </c>
      <c r="G30" s="2">
        <v>2429.42036107489</v>
      </c>
      <c r="H30" s="2">
        <v>2420.1284213181302</v>
      </c>
      <c r="I30" s="2">
        <v>2442.71035824403</v>
      </c>
      <c r="J30" s="2">
        <v>2487.0695519818901</v>
      </c>
      <c r="K30" s="2">
        <v>2378.1903703655698</v>
      </c>
      <c r="L30" s="2"/>
      <c r="M30">
        <f t="shared" si="0"/>
        <v>2419.7409962102261</v>
      </c>
    </row>
    <row r="31" spans="1:13" x14ac:dyDescent="0.2">
      <c r="A31" s="1">
        <v>30</v>
      </c>
      <c r="B31" s="2">
        <v>2389.9292052084702</v>
      </c>
      <c r="C31" s="2">
        <v>2472.6566533291002</v>
      </c>
      <c r="D31" s="2">
        <v>2374.54147522617</v>
      </c>
      <c r="E31" s="2">
        <v>2441.0887796853599</v>
      </c>
      <c r="F31" s="2">
        <v>2384.1196689062599</v>
      </c>
      <c r="G31" s="2">
        <v>2433.3958477996198</v>
      </c>
      <c r="H31" s="2">
        <v>2422.8592588374199</v>
      </c>
      <c r="I31" s="2">
        <v>2446.6841470007198</v>
      </c>
      <c r="J31" s="2">
        <v>2491.3166373294498</v>
      </c>
      <c r="K31" s="2">
        <v>2382.5800759294598</v>
      </c>
      <c r="L31" s="2"/>
      <c r="M31">
        <f t="shared" si="0"/>
        <v>2423.9171749252027</v>
      </c>
    </row>
    <row r="32" spans="1:13" x14ac:dyDescent="0.2">
      <c r="A32" s="1">
        <v>31</v>
      </c>
      <c r="B32" s="2">
        <v>2394.9475155160599</v>
      </c>
      <c r="C32" s="2">
        <v>2477.9345173484899</v>
      </c>
      <c r="D32" s="2">
        <v>2379.84623615594</v>
      </c>
      <c r="E32" s="2">
        <v>2446.0546664971098</v>
      </c>
      <c r="F32" s="2">
        <v>2389.1684797780199</v>
      </c>
      <c r="G32" s="2">
        <v>2438.2880590132099</v>
      </c>
      <c r="H32" s="2">
        <v>2426.9835221890798</v>
      </c>
      <c r="I32" s="2">
        <v>2451.5339678451601</v>
      </c>
      <c r="J32" s="2">
        <v>2496.2506790695802</v>
      </c>
      <c r="K32" s="2">
        <v>2387.64661784487</v>
      </c>
      <c r="L32" s="2"/>
      <c r="M32">
        <f t="shared" si="0"/>
        <v>2428.865426125752</v>
      </c>
    </row>
    <row r="33" spans="1:13" x14ac:dyDescent="0.2">
      <c r="A33" s="1">
        <v>32</v>
      </c>
      <c r="B33" s="2">
        <v>2400.0928776102601</v>
      </c>
      <c r="C33" s="2">
        <v>2483.14706511348</v>
      </c>
      <c r="D33" s="2">
        <v>2385.05209156105</v>
      </c>
      <c r="E33" s="2">
        <v>2451.1289999238902</v>
      </c>
      <c r="F33" s="2">
        <v>2394.3068470017201</v>
      </c>
      <c r="G33" s="2">
        <v>2443.3681842064598</v>
      </c>
      <c r="H33" s="2">
        <v>2431.5047889820698</v>
      </c>
      <c r="I33" s="2">
        <v>2456.5324929254698</v>
      </c>
      <c r="J33" s="2">
        <v>2501.2662058527499</v>
      </c>
      <c r="K33" s="2">
        <v>2392.77185764566</v>
      </c>
      <c r="L33" s="2"/>
      <c r="M33">
        <f t="shared" si="0"/>
        <v>2433.917141082281</v>
      </c>
    </row>
    <row r="34" spans="1:13" x14ac:dyDescent="0.2">
      <c r="A34" s="1">
        <v>33</v>
      </c>
      <c r="B34" s="2">
        <v>2405.1884750588601</v>
      </c>
      <c r="C34" s="2">
        <v>2488.2522181336099</v>
      </c>
      <c r="D34" s="2">
        <v>2390.1505916521701</v>
      </c>
      <c r="E34" s="2">
        <v>2456.1831593842599</v>
      </c>
      <c r="F34" s="2">
        <v>2399.36380013494</v>
      </c>
      <c r="G34" s="2">
        <v>2448.4584156849201</v>
      </c>
      <c r="H34" s="2">
        <v>2436.2578166098101</v>
      </c>
      <c r="I34" s="2">
        <v>2461.5479177616298</v>
      </c>
      <c r="J34" s="2">
        <v>2506.25122131137</v>
      </c>
      <c r="K34" s="2">
        <v>2397.8783800217502</v>
      </c>
      <c r="L34" s="2"/>
      <c r="M34">
        <f t="shared" si="0"/>
        <v>2438.9531995753318</v>
      </c>
    </row>
    <row r="35" spans="1:13" x14ac:dyDescent="0.2">
      <c r="A35" s="1">
        <v>34</v>
      </c>
      <c r="B35" s="2">
        <v>2410.1576544674799</v>
      </c>
      <c r="C35" s="2">
        <v>2493.2675248300702</v>
      </c>
      <c r="D35" s="2">
        <v>2395.14326350497</v>
      </c>
      <c r="E35" s="2">
        <v>2461.05909296763</v>
      </c>
      <c r="F35" s="2">
        <v>2404.1888545577999</v>
      </c>
      <c r="G35" s="2">
        <v>2453.4017511605798</v>
      </c>
      <c r="H35" s="2">
        <v>2440.9817852729998</v>
      </c>
      <c r="I35" s="2">
        <v>2466.2821382070001</v>
      </c>
      <c r="J35" s="2">
        <v>2510.96689370988</v>
      </c>
      <c r="K35" s="2">
        <v>2402.8819462301599</v>
      </c>
      <c r="L35" s="2"/>
      <c r="M35">
        <f t="shared" si="0"/>
        <v>2443.8330904908566</v>
      </c>
    </row>
    <row r="36" spans="1:13" x14ac:dyDescent="0.2">
      <c r="A36" s="1">
        <v>35</v>
      </c>
      <c r="B36" s="2">
        <v>2414.8716098951199</v>
      </c>
      <c r="C36" s="2">
        <v>2498.2134634717399</v>
      </c>
      <c r="D36" s="2">
        <v>2400.0182494282099</v>
      </c>
      <c r="E36" s="2">
        <v>2465.5933626938199</v>
      </c>
      <c r="F36" s="2">
        <v>2408.57448676485</v>
      </c>
      <c r="G36" s="2">
        <v>2458.07125695274</v>
      </c>
      <c r="H36" s="2">
        <v>2444.8852686473901</v>
      </c>
      <c r="I36" s="2">
        <v>2470.2849233954198</v>
      </c>
      <c r="J36" s="2">
        <v>2515.0509884851299</v>
      </c>
      <c r="K36" s="2">
        <v>2407.7417110461001</v>
      </c>
      <c r="L36" s="2"/>
      <c r="M36">
        <f t="shared" si="0"/>
        <v>2448.3305320780519</v>
      </c>
    </row>
    <row r="37" spans="1:13" x14ac:dyDescent="0.2">
      <c r="A37" s="1">
        <v>36</v>
      </c>
      <c r="B37" s="2">
        <v>2420.1294354050701</v>
      </c>
      <c r="C37" s="2">
        <v>2503.5348348429402</v>
      </c>
      <c r="D37" s="2">
        <v>2405.3376162565901</v>
      </c>
      <c r="E37" s="2">
        <v>2470.72295945922</v>
      </c>
      <c r="F37" s="2">
        <v>2413.6811880832502</v>
      </c>
      <c r="G37" s="2">
        <v>2463.3003960482301</v>
      </c>
      <c r="H37" s="2">
        <v>2449.78029420025</v>
      </c>
      <c r="I37" s="2">
        <v>2475.18982635264</v>
      </c>
      <c r="J37" s="2">
        <v>2519.92428170823</v>
      </c>
      <c r="K37" s="2">
        <v>2413.05156286805</v>
      </c>
      <c r="L37" s="2"/>
      <c r="M37">
        <f t="shared" si="0"/>
        <v>2453.4652395224471</v>
      </c>
    </row>
    <row r="38" spans="1:13" x14ac:dyDescent="0.2">
      <c r="A38" s="1">
        <v>37</v>
      </c>
      <c r="B38" s="2">
        <v>2425.3328643160098</v>
      </c>
      <c r="C38" s="2">
        <v>2508.75584653028</v>
      </c>
      <c r="D38" s="2">
        <v>2410.56799969639</v>
      </c>
      <c r="E38" s="2">
        <v>2475.8605870922402</v>
      </c>
      <c r="F38" s="2">
        <v>2418.82902478806</v>
      </c>
      <c r="G38" s="2">
        <v>2468.5189805913701</v>
      </c>
      <c r="H38" s="2">
        <v>2454.8910343838502</v>
      </c>
      <c r="I38" s="2">
        <v>2480.2587642183598</v>
      </c>
      <c r="J38" s="2">
        <v>2524.9231662171501</v>
      </c>
      <c r="K38" s="2">
        <v>2418.2838142680498</v>
      </c>
      <c r="L38" s="2"/>
      <c r="M38">
        <f t="shared" si="0"/>
        <v>2458.6222082101763</v>
      </c>
    </row>
    <row r="39" spans="1:13" x14ac:dyDescent="0.2">
      <c r="A39" s="1">
        <v>38</v>
      </c>
      <c r="B39" s="2">
        <v>2430.4294981980902</v>
      </c>
      <c r="C39" s="2">
        <v>2513.8717755581802</v>
      </c>
      <c r="D39" s="2">
        <v>2415.69051980432</v>
      </c>
      <c r="E39" s="2">
        <v>2480.9160123215902</v>
      </c>
      <c r="F39" s="2">
        <v>2423.9402297894098</v>
      </c>
      <c r="G39" s="2">
        <v>2473.6478958828502</v>
      </c>
      <c r="H39" s="2">
        <v>2459.9824969354299</v>
      </c>
      <c r="I39" s="2">
        <v>2485.3591773070598</v>
      </c>
      <c r="J39" s="2">
        <v>2529.9507130316201</v>
      </c>
      <c r="K39" s="2">
        <v>2423.40658577869</v>
      </c>
      <c r="L39" s="2"/>
      <c r="M39">
        <f t="shared" si="0"/>
        <v>2463.719490460724</v>
      </c>
    </row>
    <row r="40" spans="1:13" x14ac:dyDescent="0.2">
      <c r="A40" s="1">
        <v>39</v>
      </c>
      <c r="B40" s="2">
        <v>2435.4267183306201</v>
      </c>
      <c r="C40" s="2">
        <v>2518.87664127471</v>
      </c>
      <c r="D40" s="2">
        <v>2420.7085831068998</v>
      </c>
      <c r="E40" s="2">
        <v>2485.7454351930201</v>
      </c>
      <c r="F40" s="2">
        <v>2428.9527063834998</v>
      </c>
      <c r="G40" s="2">
        <v>2478.66770208656</v>
      </c>
      <c r="H40" s="2">
        <v>2464.8996342147402</v>
      </c>
      <c r="I40" s="2">
        <v>2490.3239413210899</v>
      </c>
      <c r="J40" s="2">
        <v>2534.7719020715999</v>
      </c>
      <c r="K40" s="2">
        <v>2428.4358146606201</v>
      </c>
      <c r="L40" s="2"/>
      <c r="M40">
        <f t="shared" si="0"/>
        <v>2468.6809078643359</v>
      </c>
    </row>
    <row r="41" spans="1:13" x14ac:dyDescent="0.2">
      <c r="A41" s="1">
        <v>40</v>
      </c>
      <c r="B41" s="2">
        <v>2439.9685371734299</v>
      </c>
      <c r="C41" s="2">
        <v>2523.7512132234701</v>
      </c>
      <c r="D41" s="2">
        <v>2425.6409189144101</v>
      </c>
      <c r="E41" s="2">
        <v>2490.2457549261799</v>
      </c>
      <c r="F41" s="2">
        <v>2433.7788296098402</v>
      </c>
      <c r="G41" s="2">
        <v>2483.5023937400401</v>
      </c>
      <c r="H41" s="2">
        <v>2469.5027201789899</v>
      </c>
      <c r="I41" s="2">
        <v>2494.9615879647799</v>
      </c>
      <c r="J41" s="2">
        <v>2539.0687553123398</v>
      </c>
      <c r="K41" s="2">
        <v>2433.3699753054402</v>
      </c>
      <c r="L41" s="2"/>
      <c r="M41">
        <f t="shared" si="0"/>
        <v>2473.3790686348921</v>
      </c>
    </row>
    <row r="42" spans="1:13" x14ac:dyDescent="0.2">
      <c r="A42" s="1">
        <v>41</v>
      </c>
      <c r="B42" s="2">
        <v>2445.14618481651</v>
      </c>
      <c r="C42" s="2">
        <v>2529.02532941665</v>
      </c>
      <c r="D42" s="2">
        <v>2430.93826566707</v>
      </c>
      <c r="E42" s="2">
        <v>2495.3884595657</v>
      </c>
      <c r="F42" s="2">
        <v>2439.0797344913899</v>
      </c>
      <c r="G42" s="2">
        <v>2488.7724923484002</v>
      </c>
      <c r="H42" s="2">
        <v>2474.70126037712</v>
      </c>
      <c r="I42" s="2">
        <v>2500.19130136168</v>
      </c>
      <c r="J42" s="2">
        <v>2544.0872571576401</v>
      </c>
      <c r="K42" s="2">
        <v>2438.70505094394</v>
      </c>
      <c r="L42" s="2"/>
      <c r="M42">
        <f t="shared" si="0"/>
        <v>2478.6035336146097</v>
      </c>
    </row>
    <row r="43" spans="1:13" x14ac:dyDescent="0.2">
      <c r="A43" s="1">
        <v>42</v>
      </c>
      <c r="B43" s="2">
        <v>2450.33951717331</v>
      </c>
      <c r="C43" s="2">
        <v>2534.2266555523802</v>
      </c>
      <c r="D43" s="2">
        <v>2436.1356899695302</v>
      </c>
      <c r="E43" s="2">
        <v>2500.5455056240098</v>
      </c>
      <c r="F43" s="2">
        <v>2444.3061815824299</v>
      </c>
      <c r="G43" s="2">
        <v>2493.9555970331999</v>
      </c>
      <c r="H43" s="2">
        <v>2479.8820260380899</v>
      </c>
      <c r="I43" s="2">
        <v>2505.3977432491802</v>
      </c>
      <c r="J43" s="2">
        <v>2549.1979790064702</v>
      </c>
      <c r="K43" s="2">
        <v>2443.9401333713799</v>
      </c>
      <c r="L43" s="2"/>
      <c r="M43">
        <f t="shared" si="0"/>
        <v>2483.7927028599979</v>
      </c>
    </row>
    <row r="44" spans="1:13" x14ac:dyDescent="0.2">
      <c r="A44" s="1">
        <v>43</v>
      </c>
      <c r="B44" s="2">
        <v>2455.4101493512599</v>
      </c>
      <c r="C44" s="2">
        <v>2539.31352762805</v>
      </c>
      <c r="D44" s="2">
        <v>2441.2273345334802</v>
      </c>
      <c r="E44" s="2">
        <v>2505.6720526880699</v>
      </c>
      <c r="F44" s="2">
        <v>2449.4237910087199</v>
      </c>
      <c r="G44" s="2">
        <v>2498.9768742988999</v>
      </c>
      <c r="H44" s="2">
        <v>2484.967457361</v>
      </c>
      <c r="I44" s="2">
        <v>2510.5037120123102</v>
      </c>
      <c r="J44" s="2">
        <v>2554.3147861063298</v>
      </c>
      <c r="K44" s="2">
        <v>2449.0684658017199</v>
      </c>
      <c r="L44" s="2"/>
      <c r="M44">
        <f t="shared" si="0"/>
        <v>2488.8878150789837</v>
      </c>
    </row>
    <row r="45" spans="1:13" x14ac:dyDescent="0.2">
      <c r="A45" s="1">
        <v>44</v>
      </c>
      <c r="B45" s="2">
        <v>2460.3171136066499</v>
      </c>
      <c r="C45" s="2">
        <v>2544.28750832883</v>
      </c>
      <c r="D45" s="2">
        <v>2446.2346296762498</v>
      </c>
      <c r="E45" s="2">
        <v>2510.72091756083</v>
      </c>
      <c r="F45" s="2">
        <v>2454.4260687793999</v>
      </c>
      <c r="G45" s="2">
        <v>2503.7620258497</v>
      </c>
      <c r="H45" s="2">
        <v>2489.8747765906</v>
      </c>
      <c r="I45" s="2">
        <v>2515.4575538489098</v>
      </c>
      <c r="J45" s="2">
        <v>2559.3593406473101</v>
      </c>
      <c r="K45" s="2">
        <v>2454.1063036978699</v>
      </c>
      <c r="L45" s="2"/>
      <c r="M45">
        <f t="shared" si="0"/>
        <v>2493.8546238586346</v>
      </c>
    </row>
    <row r="46" spans="1:13" x14ac:dyDescent="0.2">
      <c r="A46" s="1">
        <v>45</v>
      </c>
      <c r="B46" s="2">
        <v>2464.8433352523198</v>
      </c>
      <c r="C46" s="2">
        <v>2549.1611104359699</v>
      </c>
      <c r="D46" s="2">
        <v>2451.20205644108</v>
      </c>
      <c r="E46" s="2">
        <v>2515.6562562354802</v>
      </c>
      <c r="F46" s="2">
        <v>2459.27275329537</v>
      </c>
      <c r="G46" s="2">
        <v>2508.2368433403199</v>
      </c>
      <c r="H46" s="2">
        <v>2494.4731567777199</v>
      </c>
      <c r="I46" s="2">
        <v>2520.1280720506502</v>
      </c>
      <c r="J46" s="2">
        <v>2564.30610780705</v>
      </c>
      <c r="K46" s="2">
        <v>2459.04870948593</v>
      </c>
      <c r="L46" s="2"/>
      <c r="M46">
        <f t="shared" si="0"/>
        <v>2498.6328401121891</v>
      </c>
    </row>
    <row r="47" spans="1:13" x14ac:dyDescent="0.2">
      <c r="A47" s="1">
        <v>46</v>
      </c>
      <c r="B47" s="2">
        <v>2470.0253695091601</v>
      </c>
      <c r="C47" s="2">
        <v>2554.45581821203</v>
      </c>
      <c r="D47" s="2">
        <v>2456.5132360556099</v>
      </c>
      <c r="E47" s="2">
        <v>2520.9812612596302</v>
      </c>
      <c r="F47" s="2">
        <v>2464.5702519661199</v>
      </c>
      <c r="G47" s="2">
        <v>2513.2998077120701</v>
      </c>
      <c r="H47" s="2">
        <v>2499.6579862288099</v>
      </c>
      <c r="I47" s="2">
        <v>2525.3495563766501</v>
      </c>
      <c r="J47" s="2">
        <v>2569.61148081693</v>
      </c>
      <c r="K47" s="2">
        <v>2464.3903002325601</v>
      </c>
      <c r="L47" s="2"/>
      <c r="M47">
        <f t="shared" si="0"/>
        <v>2503.8855068369571</v>
      </c>
    </row>
    <row r="48" spans="1:13" x14ac:dyDescent="0.2">
      <c r="A48" s="1">
        <v>47</v>
      </c>
      <c r="B48" s="2">
        <v>2475.2334105744999</v>
      </c>
      <c r="C48" s="2">
        <v>2559.6825224361401</v>
      </c>
      <c r="D48" s="2">
        <v>2461.7237746504802</v>
      </c>
      <c r="E48" s="2">
        <v>2526.20707239699</v>
      </c>
      <c r="F48" s="2">
        <v>2469.8023275238802</v>
      </c>
      <c r="G48" s="2">
        <v>2518.36994905343</v>
      </c>
      <c r="H48" s="2">
        <v>2504.84423766394</v>
      </c>
      <c r="I48" s="2">
        <v>2530.54618969896</v>
      </c>
      <c r="J48" s="2">
        <v>2574.8203034295502</v>
      </c>
      <c r="K48" s="2">
        <v>2469.6330348841402</v>
      </c>
      <c r="L48" s="2"/>
      <c r="M48">
        <f t="shared" si="0"/>
        <v>2509.0862822312015</v>
      </c>
    </row>
    <row r="49" spans="1:13" x14ac:dyDescent="0.2">
      <c r="A49" s="1">
        <v>48</v>
      </c>
      <c r="B49" s="2">
        <v>2480.3419366455601</v>
      </c>
      <c r="C49" s="2">
        <v>2564.8121490027802</v>
      </c>
      <c r="D49" s="2">
        <v>2466.83057334351</v>
      </c>
      <c r="E49" s="2">
        <v>2531.3241318947898</v>
      </c>
      <c r="F49" s="2">
        <v>2474.9295106841601</v>
      </c>
      <c r="G49" s="2">
        <v>2523.4161802532399</v>
      </c>
      <c r="H49" s="2">
        <v>2509.9443318776998</v>
      </c>
      <c r="I49" s="2">
        <v>2535.6389348355201</v>
      </c>
      <c r="J49" s="2">
        <v>2579.9244886257102</v>
      </c>
      <c r="K49" s="2">
        <v>2474.7672220301702</v>
      </c>
      <c r="L49" s="2"/>
      <c r="M49">
        <f t="shared" si="0"/>
        <v>2514.1929459193138</v>
      </c>
    </row>
    <row r="50" spans="1:13" x14ac:dyDescent="0.2">
      <c r="A50" s="1">
        <v>49</v>
      </c>
      <c r="B50" s="2">
        <v>2485.3432711312298</v>
      </c>
      <c r="C50" s="2">
        <v>2569.8399788247798</v>
      </c>
      <c r="D50" s="2">
        <v>2471.8515447023801</v>
      </c>
      <c r="E50" s="2">
        <v>2536.3435190412301</v>
      </c>
      <c r="F50" s="2">
        <v>2479.9653689810002</v>
      </c>
      <c r="G50" s="2">
        <v>2528.36969484166</v>
      </c>
      <c r="H50" s="2">
        <v>2514.9099050812702</v>
      </c>
      <c r="I50" s="2">
        <v>2540.6199336725899</v>
      </c>
      <c r="J50" s="2">
        <v>2584.9444909670501</v>
      </c>
      <c r="K50" s="2">
        <v>2479.8042476652199</v>
      </c>
      <c r="L50" s="2"/>
      <c r="M50">
        <f t="shared" si="0"/>
        <v>2519.1991954908412</v>
      </c>
    </row>
    <row r="51" spans="1:13" x14ac:dyDescent="0.2">
      <c r="A51" s="1">
        <v>50</v>
      </c>
      <c r="B51" s="2">
        <v>2490.1384532214702</v>
      </c>
      <c r="C51" s="2">
        <v>2574.8064447541701</v>
      </c>
      <c r="D51" s="2">
        <v>2476.7647391640799</v>
      </c>
      <c r="E51" s="2">
        <v>2541.3308516684901</v>
      </c>
      <c r="F51" s="2">
        <v>2484.85296788506</v>
      </c>
      <c r="G51" s="2">
        <v>2533.1288257433998</v>
      </c>
      <c r="H51" s="2">
        <v>2519.5619087884102</v>
      </c>
      <c r="I51" s="2">
        <v>2545.4494158315601</v>
      </c>
      <c r="J51" s="2">
        <v>2589.9062527420401</v>
      </c>
      <c r="K51" s="2">
        <v>2484.80270974926</v>
      </c>
      <c r="L51" s="2"/>
      <c r="M51">
        <f t="shared" si="0"/>
        <v>2524.0742569547938</v>
      </c>
    </row>
    <row r="52" spans="1:13" x14ac:dyDescent="0.2">
      <c r="A52" s="1">
        <v>51</v>
      </c>
      <c r="B52" s="2">
        <v>2495.43089343065</v>
      </c>
      <c r="C52" s="2">
        <v>2580.1295515748702</v>
      </c>
      <c r="D52" s="2">
        <v>2482.0874200890498</v>
      </c>
      <c r="E52" s="2">
        <v>2546.67672783735</v>
      </c>
      <c r="F52" s="2">
        <v>2490.1411818820902</v>
      </c>
      <c r="G52" s="2">
        <v>2538.3733787926599</v>
      </c>
      <c r="H52" s="2">
        <v>2524.8161095208502</v>
      </c>
      <c r="I52" s="2">
        <v>2550.7614861779002</v>
      </c>
      <c r="J52" s="2">
        <v>2595.2558329450899</v>
      </c>
      <c r="K52" s="2">
        <v>2490.1435528193201</v>
      </c>
      <c r="L52" s="2"/>
      <c r="M52">
        <f t="shared" si="0"/>
        <v>2529.3816135069833</v>
      </c>
    </row>
    <row r="53" spans="1:13" x14ac:dyDescent="0.2">
      <c r="A53" s="1">
        <v>52</v>
      </c>
      <c r="B53" s="2">
        <v>2500.6539662511</v>
      </c>
      <c r="C53" s="2">
        <v>2585.3620255465298</v>
      </c>
      <c r="D53" s="2">
        <v>2487.31734513946</v>
      </c>
      <c r="E53" s="2">
        <v>2551.9246334211298</v>
      </c>
      <c r="F53" s="2">
        <v>2495.3383887371901</v>
      </c>
      <c r="G53" s="2">
        <v>2543.5815192217301</v>
      </c>
      <c r="H53" s="2">
        <v>2530.0653376185601</v>
      </c>
      <c r="I53" s="2">
        <v>2556.0026258033199</v>
      </c>
      <c r="J53" s="2">
        <v>2600.50832796742</v>
      </c>
      <c r="K53" s="2">
        <v>2495.3850281888999</v>
      </c>
      <c r="L53" s="2"/>
      <c r="M53">
        <f t="shared" si="0"/>
        <v>2534.6139197895336</v>
      </c>
    </row>
    <row r="54" spans="1:13" x14ac:dyDescent="0.2">
      <c r="A54" s="1">
        <v>53</v>
      </c>
      <c r="B54" s="2">
        <v>2505.7726903627199</v>
      </c>
      <c r="C54" s="2">
        <v>2590.4883581013401</v>
      </c>
      <c r="D54" s="2">
        <v>2492.4399735960801</v>
      </c>
      <c r="E54" s="2">
        <v>2557.0678176927699</v>
      </c>
      <c r="F54" s="2">
        <v>2500.41855882751</v>
      </c>
      <c r="G54" s="2">
        <v>2548.6977834299901</v>
      </c>
      <c r="H54" s="2">
        <v>2535.2228942749098</v>
      </c>
      <c r="I54" s="2">
        <v>2561.1304834918201</v>
      </c>
      <c r="J54" s="2">
        <v>2605.6563938764398</v>
      </c>
      <c r="K54" s="2">
        <v>2500.5199760507098</v>
      </c>
      <c r="L54" s="2"/>
      <c r="M54">
        <f t="shared" si="0"/>
        <v>2539.7414929704291</v>
      </c>
    </row>
    <row r="55" spans="1:13" x14ac:dyDescent="0.2">
      <c r="A55" s="1">
        <v>54</v>
      </c>
      <c r="B55" s="2">
        <v>2510.7927846170601</v>
      </c>
      <c r="C55" s="2">
        <v>2595.5241811045098</v>
      </c>
      <c r="D55" s="2">
        <v>2497.47089482407</v>
      </c>
      <c r="E55" s="2">
        <v>2562.11389462026</v>
      </c>
      <c r="F55" s="2">
        <v>2505.3806990957301</v>
      </c>
      <c r="G55" s="2">
        <v>2553.6670056297598</v>
      </c>
      <c r="H55" s="2">
        <v>2540.2713254171099</v>
      </c>
      <c r="I55" s="2">
        <v>2566.1260740410999</v>
      </c>
      <c r="J55" s="2">
        <v>2610.70362461676</v>
      </c>
      <c r="K55" s="2">
        <v>2505.5610524275198</v>
      </c>
      <c r="L55" s="2"/>
      <c r="M55">
        <f t="shared" si="0"/>
        <v>2544.7611536393879</v>
      </c>
    </row>
    <row r="56" spans="1:13" x14ac:dyDescent="0.2">
      <c r="A56" s="1">
        <v>55</v>
      </c>
      <c r="B56" s="2">
        <v>2515.6649109591799</v>
      </c>
      <c r="C56" s="2">
        <v>2600.5194320457799</v>
      </c>
      <c r="D56" s="2">
        <v>2502.4661231689001</v>
      </c>
      <c r="E56" s="2">
        <v>2567.10413565098</v>
      </c>
      <c r="F56" s="2">
        <v>2510.2257836567001</v>
      </c>
      <c r="G56" s="2">
        <v>2558.4807904450399</v>
      </c>
      <c r="H56" s="2">
        <v>2545.2102967164501</v>
      </c>
      <c r="I56" s="2">
        <v>2570.9683549152001</v>
      </c>
      <c r="J56" s="2">
        <v>2615.68420164805</v>
      </c>
      <c r="K56" s="2">
        <v>2510.55520043055</v>
      </c>
      <c r="L56" s="2"/>
      <c r="M56">
        <f t="shared" si="0"/>
        <v>2549.6879229636829</v>
      </c>
    </row>
    <row r="57" spans="1:13" x14ac:dyDescent="0.2">
      <c r="A57" s="1">
        <v>56</v>
      </c>
      <c r="B57" s="2">
        <v>2520.99129835436</v>
      </c>
      <c r="C57" s="2">
        <v>2605.8538000707799</v>
      </c>
      <c r="D57" s="2">
        <v>2507.7874324609102</v>
      </c>
      <c r="E57" s="2">
        <v>2572.4437095121398</v>
      </c>
      <c r="F57" s="2">
        <v>2515.4687908771002</v>
      </c>
      <c r="G57" s="2">
        <v>2563.7350955781098</v>
      </c>
      <c r="H57" s="2">
        <v>2550.5409877595198</v>
      </c>
      <c r="I57" s="2">
        <v>2576.2374995113901</v>
      </c>
      <c r="J57" s="2">
        <v>2621.0300805598799</v>
      </c>
      <c r="K57" s="2">
        <v>2515.84864981903</v>
      </c>
      <c r="L57" s="2"/>
      <c r="M57">
        <f t="shared" si="0"/>
        <v>2554.9937344503223</v>
      </c>
    </row>
    <row r="58" spans="1:13" x14ac:dyDescent="0.2">
      <c r="A58" s="1">
        <v>57</v>
      </c>
      <c r="B58" s="2">
        <v>2526.2407900049102</v>
      </c>
      <c r="C58" s="2">
        <v>2611.09000655824</v>
      </c>
      <c r="D58" s="2">
        <v>2513.00941811543</v>
      </c>
      <c r="E58" s="2">
        <v>2577.6840915942098</v>
      </c>
      <c r="F58" s="2">
        <v>2520.6503055728099</v>
      </c>
      <c r="G58" s="2">
        <v>2568.9416748182398</v>
      </c>
      <c r="H58" s="2">
        <v>2555.7770810803299</v>
      </c>
      <c r="I58" s="2">
        <v>2581.4432522841998</v>
      </c>
      <c r="J58" s="2">
        <v>2626.27776766848</v>
      </c>
      <c r="K58" s="2">
        <v>2521.0421211206299</v>
      </c>
      <c r="L58" s="2"/>
      <c r="M58">
        <f t="shared" si="0"/>
        <v>2560.2156508817479</v>
      </c>
    </row>
    <row r="59" spans="1:13" x14ac:dyDescent="0.2">
      <c r="A59" s="1">
        <v>58</v>
      </c>
      <c r="B59" s="2">
        <v>2531.3827787555001</v>
      </c>
      <c r="C59" s="2">
        <v>2616.21990974238</v>
      </c>
      <c r="D59" s="2">
        <v>2518.1256857775202</v>
      </c>
      <c r="E59" s="2">
        <v>2582.8184354960599</v>
      </c>
      <c r="F59" s="2">
        <v>2525.7376413300199</v>
      </c>
      <c r="G59" s="2">
        <v>2574.0700105886299</v>
      </c>
      <c r="H59" s="2">
        <v>2560.90640858509</v>
      </c>
      <c r="I59" s="2">
        <v>2586.5415789354802</v>
      </c>
      <c r="J59" s="2">
        <v>2631.4189901553</v>
      </c>
      <c r="K59" s="2">
        <v>2526.1322842699601</v>
      </c>
      <c r="L59" s="2"/>
      <c r="M59">
        <f t="shared" si="0"/>
        <v>2565.3353723635942</v>
      </c>
    </row>
    <row r="60" spans="1:13" x14ac:dyDescent="0.2">
      <c r="A60" s="1">
        <v>59</v>
      </c>
      <c r="B60" s="2">
        <v>2536.4200502230501</v>
      </c>
      <c r="C60" s="2">
        <v>2621.2612219000698</v>
      </c>
      <c r="D60" s="2">
        <v>2523.1550916101301</v>
      </c>
      <c r="E60" s="2">
        <v>2587.8526631572299</v>
      </c>
      <c r="F60" s="2">
        <v>2530.7340141274699</v>
      </c>
      <c r="G60" s="2">
        <v>2579.09564841157</v>
      </c>
      <c r="H60" s="2">
        <v>2565.9368924301298</v>
      </c>
      <c r="I60" s="2">
        <v>2591.54401901758</v>
      </c>
      <c r="J60" s="2">
        <v>2636.4586833476401</v>
      </c>
      <c r="K60" s="2">
        <v>2531.1447393429698</v>
      </c>
      <c r="L60" s="2"/>
      <c r="M60">
        <f t="shared" si="0"/>
        <v>2570.3603023567839</v>
      </c>
    </row>
    <row r="61" spans="1:13" x14ac:dyDescent="0.2">
      <c r="A61" s="1">
        <v>60</v>
      </c>
      <c r="B61" s="2">
        <v>2541.4074451576098</v>
      </c>
      <c r="C61" s="2">
        <v>2626.2613941756699</v>
      </c>
      <c r="D61" s="2">
        <v>2528.14736042901</v>
      </c>
      <c r="E61" s="2">
        <v>2592.82778264437</v>
      </c>
      <c r="F61" s="2">
        <v>2535.6711776950601</v>
      </c>
      <c r="G61" s="2">
        <v>2584.0303115230299</v>
      </c>
      <c r="H61" s="2">
        <v>2570.9068450806699</v>
      </c>
      <c r="I61" s="2">
        <v>2596.4804855399898</v>
      </c>
      <c r="J61" s="2">
        <v>2641.4500672544</v>
      </c>
      <c r="K61" s="2">
        <v>2536.1320459294202</v>
      </c>
      <c r="L61" s="2"/>
      <c r="M61">
        <f t="shared" si="0"/>
        <v>2575.3314915429232</v>
      </c>
    </row>
    <row r="62" spans="1:13" x14ac:dyDescent="0.2">
      <c r="A62" s="1">
        <v>61</v>
      </c>
      <c r="B62" s="2">
        <v>2546.77877943256</v>
      </c>
      <c r="C62" s="2">
        <v>2631.5923417438999</v>
      </c>
      <c r="D62" s="2">
        <v>2533.4821384295201</v>
      </c>
      <c r="E62" s="2">
        <v>2598.0985654855099</v>
      </c>
      <c r="F62" s="2">
        <v>2541.0387599282699</v>
      </c>
      <c r="G62" s="2">
        <v>2589.3344309985901</v>
      </c>
      <c r="H62" s="2">
        <v>2576.2440759231799</v>
      </c>
      <c r="I62" s="2">
        <v>2601.8266953411999</v>
      </c>
      <c r="J62" s="2">
        <v>2646.77327642923</v>
      </c>
      <c r="K62" s="2">
        <v>2541.4766144878099</v>
      </c>
      <c r="L62" s="2"/>
      <c r="M62">
        <f t="shared" si="0"/>
        <v>2580.6645678199766</v>
      </c>
    </row>
    <row r="63" spans="1:13" x14ac:dyDescent="0.2">
      <c r="A63" s="1">
        <v>62</v>
      </c>
      <c r="B63" s="2">
        <v>2552.0523241832202</v>
      </c>
      <c r="C63" s="2">
        <v>2636.8250263964901</v>
      </c>
      <c r="D63" s="2">
        <v>2538.7194532408998</v>
      </c>
      <c r="E63" s="2">
        <v>2603.2693344314498</v>
      </c>
      <c r="F63" s="2">
        <v>2546.3155975479599</v>
      </c>
      <c r="G63" s="2">
        <v>2594.5483533255601</v>
      </c>
      <c r="H63" s="2">
        <v>2581.4821600098799</v>
      </c>
      <c r="I63" s="2">
        <v>2607.0837819592198</v>
      </c>
      <c r="J63" s="2">
        <v>2651.9981733557902</v>
      </c>
      <c r="K63" s="2">
        <v>2546.7229090984601</v>
      </c>
      <c r="L63" s="2"/>
      <c r="M63">
        <f t="shared" si="0"/>
        <v>2585.901711354893</v>
      </c>
    </row>
    <row r="64" spans="1:13" x14ac:dyDescent="0.2">
      <c r="A64" s="1">
        <v>63</v>
      </c>
      <c r="B64" s="2">
        <v>2557.21929489887</v>
      </c>
      <c r="C64" s="2">
        <v>2641.9521733574502</v>
      </c>
      <c r="D64" s="2">
        <v>2543.8539493511598</v>
      </c>
      <c r="E64" s="2">
        <v>2608.3443785212598</v>
      </c>
      <c r="F64" s="2">
        <v>2551.4885707558401</v>
      </c>
      <c r="G64" s="2">
        <v>2599.6501255815701</v>
      </c>
      <c r="H64" s="2">
        <v>2586.6127664741898</v>
      </c>
      <c r="I64" s="2">
        <v>2612.23383578215</v>
      </c>
      <c r="J64" s="2">
        <v>2657.1170682030202</v>
      </c>
      <c r="K64" s="2">
        <v>2551.86572798814</v>
      </c>
      <c r="L64" s="2"/>
      <c r="M64">
        <f t="shared" si="0"/>
        <v>2591.0337890913652</v>
      </c>
    </row>
    <row r="65" spans="1:13" x14ac:dyDescent="0.2">
      <c r="A65" s="1">
        <v>64</v>
      </c>
      <c r="B65" s="2">
        <v>2562.2826269773</v>
      </c>
      <c r="C65" s="2">
        <v>2646.9860912358199</v>
      </c>
      <c r="D65" s="2">
        <v>2548.8916237978101</v>
      </c>
      <c r="E65" s="2">
        <v>2613.3543168483902</v>
      </c>
      <c r="F65" s="2">
        <v>2556.55398707516</v>
      </c>
      <c r="G65" s="2">
        <v>2604.6410197848099</v>
      </c>
      <c r="H65" s="2">
        <v>2591.6520743193701</v>
      </c>
      <c r="I65" s="2">
        <v>2617.2829923724098</v>
      </c>
      <c r="J65" s="2">
        <v>2662.14771371399</v>
      </c>
      <c r="K65" s="2">
        <v>2556.9131558027102</v>
      </c>
      <c r="L65" s="2"/>
      <c r="M65">
        <f t="shared" si="0"/>
        <v>2596.0705601927771</v>
      </c>
    </row>
    <row r="66" spans="1:13" x14ac:dyDescent="0.2">
      <c r="A66" s="1">
        <v>65</v>
      </c>
      <c r="B66" s="2">
        <v>2567.28634057516</v>
      </c>
      <c r="C66" s="2">
        <v>2651.9781210765</v>
      </c>
      <c r="D66" s="2">
        <v>2553.8808265547</v>
      </c>
      <c r="E66" s="2">
        <v>2618.3405762481698</v>
      </c>
      <c r="F66" s="2">
        <v>2561.5346573888801</v>
      </c>
      <c r="G66" s="2">
        <v>2609.5329287743898</v>
      </c>
      <c r="H66" s="2">
        <v>2596.6515448181899</v>
      </c>
      <c r="I66" s="2">
        <v>2622.2802195384702</v>
      </c>
      <c r="J66" s="2">
        <v>2667.1433941611099</v>
      </c>
      <c r="K66" s="2">
        <v>2561.9037609697102</v>
      </c>
      <c r="L66" s="2"/>
      <c r="M66">
        <f t="shared" si="0"/>
        <v>2601.0532370105284</v>
      </c>
    </row>
    <row r="67" spans="1:13" x14ac:dyDescent="0.2">
      <c r="A67" s="1">
        <v>66</v>
      </c>
      <c r="B67" s="2">
        <v>2572.6042717318301</v>
      </c>
      <c r="C67" s="2">
        <v>2657.31631590401</v>
      </c>
      <c r="D67" s="2">
        <v>2559.2246208510901</v>
      </c>
      <c r="E67" s="2">
        <v>2623.6880981545801</v>
      </c>
      <c r="F67" s="2">
        <v>2566.90181510412</v>
      </c>
      <c r="G67" s="2">
        <v>2614.8480712362302</v>
      </c>
      <c r="H67" s="2">
        <v>2602.0044976445902</v>
      </c>
      <c r="I67" s="2">
        <v>2627.61272970763</v>
      </c>
      <c r="J67" s="2">
        <v>2672.53178587396</v>
      </c>
      <c r="K67" s="2">
        <v>2567.2579163646101</v>
      </c>
      <c r="L67" s="2"/>
      <c r="M67">
        <f t="shared" ref="M67:M130" si="1">AVERAGE(B67:K67)</f>
        <v>2606.3990122572654</v>
      </c>
    </row>
    <row r="68" spans="1:13" x14ac:dyDescent="0.2">
      <c r="A68" s="1">
        <v>67</v>
      </c>
      <c r="B68" s="2">
        <v>2577.8232785251398</v>
      </c>
      <c r="C68" s="2">
        <v>2662.5572506314202</v>
      </c>
      <c r="D68" s="2">
        <v>2564.4708497247598</v>
      </c>
      <c r="E68" s="2">
        <v>2628.93737613034</v>
      </c>
      <c r="F68" s="2">
        <v>2572.1715545961001</v>
      </c>
      <c r="G68" s="2">
        <v>2620.0871607148001</v>
      </c>
      <c r="H68" s="2">
        <v>2607.26011835693</v>
      </c>
      <c r="I68" s="2">
        <v>2632.8464082340902</v>
      </c>
      <c r="J68" s="2">
        <v>2677.8249076214202</v>
      </c>
      <c r="K68" s="2">
        <v>2572.5145644008799</v>
      </c>
      <c r="L68" s="2"/>
      <c r="M68">
        <f t="shared" si="1"/>
        <v>2611.6493468935882</v>
      </c>
    </row>
    <row r="69" spans="1:13" x14ac:dyDescent="0.2">
      <c r="A69" s="1">
        <v>68</v>
      </c>
      <c r="B69" s="2">
        <v>2582.93667549565</v>
      </c>
      <c r="C69" s="2">
        <v>2667.6936395810299</v>
      </c>
      <c r="D69" s="2">
        <v>2569.6127179145801</v>
      </c>
      <c r="E69" s="2">
        <v>2634.08002215543</v>
      </c>
      <c r="F69" s="2">
        <v>2577.3354840176098</v>
      </c>
      <c r="G69" s="2">
        <v>2625.21470769492</v>
      </c>
      <c r="H69" s="2">
        <v>2612.4100186907899</v>
      </c>
      <c r="I69" s="2">
        <v>2637.97185417726</v>
      </c>
      <c r="J69" s="2">
        <v>2683.0138789043299</v>
      </c>
      <c r="K69" s="2">
        <v>2577.6653530639601</v>
      </c>
      <c r="L69" s="2"/>
      <c r="M69">
        <f t="shared" si="1"/>
        <v>2616.7934351695562</v>
      </c>
    </row>
    <row r="70" spans="1:13" x14ac:dyDescent="0.2">
      <c r="A70" s="1">
        <v>69</v>
      </c>
      <c r="B70" s="2">
        <v>2587.9633628572001</v>
      </c>
      <c r="C70" s="2">
        <v>2672.7338287605999</v>
      </c>
      <c r="D70" s="2">
        <v>2574.6574145882801</v>
      </c>
      <c r="E70" s="2">
        <v>2639.1209300140799</v>
      </c>
      <c r="F70" s="2">
        <v>2582.3940747028601</v>
      </c>
      <c r="G70" s="2">
        <v>2630.22443128446</v>
      </c>
      <c r="H70" s="2">
        <v>2617.4579686000102</v>
      </c>
      <c r="I70" s="2">
        <v>2643.0004664988701</v>
      </c>
      <c r="J70" s="2">
        <v>2688.0949792288102</v>
      </c>
      <c r="K70" s="2">
        <v>2582.7211033871799</v>
      </c>
      <c r="L70" s="2"/>
      <c r="M70">
        <f t="shared" si="1"/>
        <v>2621.8368559922346</v>
      </c>
    </row>
    <row r="71" spans="1:13" x14ac:dyDescent="0.2">
      <c r="A71" s="1">
        <v>70</v>
      </c>
      <c r="B71" s="2">
        <v>2592.9592186448299</v>
      </c>
      <c r="C71" s="2">
        <v>2677.7252008617402</v>
      </c>
      <c r="D71" s="2">
        <v>2579.6443026041202</v>
      </c>
      <c r="E71" s="2">
        <v>2644.1158659802099</v>
      </c>
      <c r="F71" s="2">
        <v>2587.3933578814999</v>
      </c>
      <c r="G71" s="2">
        <v>2635.13530748218</v>
      </c>
      <c r="H71" s="2">
        <v>2622.4522937464699</v>
      </c>
      <c r="I71" s="2">
        <v>2647.9951979651501</v>
      </c>
      <c r="J71" s="2">
        <v>2693.1001318755698</v>
      </c>
      <c r="K71" s="2">
        <v>2587.7198004373799</v>
      </c>
      <c r="L71" s="2"/>
      <c r="M71">
        <f t="shared" si="1"/>
        <v>2626.8240677479143</v>
      </c>
    </row>
    <row r="72" spans="1:13" x14ac:dyDescent="0.2">
      <c r="A72" s="1">
        <v>71</v>
      </c>
      <c r="B72" s="2">
        <v>2598.2937033210501</v>
      </c>
      <c r="C72" s="2">
        <v>2683.09307106603</v>
      </c>
      <c r="D72" s="2">
        <v>2584.9701411436299</v>
      </c>
      <c r="E72" s="2">
        <v>2649.4908657947199</v>
      </c>
      <c r="F72" s="2">
        <v>2592.7433864301101</v>
      </c>
      <c r="G72" s="2">
        <v>2640.3981563012999</v>
      </c>
      <c r="H72" s="2">
        <v>2627.7845693896502</v>
      </c>
      <c r="I72" s="2">
        <v>2653.33703862947</v>
      </c>
      <c r="J72" s="2">
        <v>2698.4717034887099</v>
      </c>
      <c r="K72" s="2">
        <v>2593.0565048851699</v>
      </c>
      <c r="L72" s="2"/>
      <c r="M72">
        <f t="shared" si="1"/>
        <v>2632.1639140449838</v>
      </c>
    </row>
    <row r="73" spans="1:13" x14ac:dyDescent="0.2">
      <c r="A73" s="1">
        <v>72</v>
      </c>
      <c r="B73" s="2">
        <v>2603.5304181818701</v>
      </c>
      <c r="C73" s="2">
        <v>2688.3647323157102</v>
      </c>
      <c r="D73" s="2">
        <v>2590.19687979843</v>
      </c>
      <c r="E73" s="2">
        <v>2654.7694658907799</v>
      </c>
      <c r="F73" s="2">
        <v>2597.9964629318001</v>
      </c>
      <c r="G73" s="2">
        <v>2645.5692254553201</v>
      </c>
      <c r="H73" s="2">
        <v>2633.0182216901999</v>
      </c>
      <c r="I73" s="2">
        <v>2658.58036704596</v>
      </c>
      <c r="J73" s="2">
        <v>2703.74728613755</v>
      </c>
      <c r="K73" s="2">
        <v>2598.29437061727</v>
      </c>
      <c r="L73" s="2"/>
      <c r="M73">
        <f t="shared" si="1"/>
        <v>2637.4067430064888</v>
      </c>
    </row>
    <row r="74" spans="1:13" x14ac:dyDescent="0.2">
      <c r="A74" s="1">
        <v>73</v>
      </c>
      <c r="B74" s="2">
        <v>2608.66172586326</v>
      </c>
      <c r="C74" s="2">
        <v>2693.5314886433798</v>
      </c>
      <c r="D74" s="2">
        <v>2595.31913876926</v>
      </c>
      <c r="E74" s="2">
        <v>2659.9434906198298</v>
      </c>
      <c r="F74" s="2">
        <v>2603.14461713425</v>
      </c>
      <c r="G74" s="2">
        <v>2650.6236475496098</v>
      </c>
      <c r="H74" s="2">
        <v>2638.1453328305902</v>
      </c>
      <c r="I74" s="2">
        <v>2663.7165609783601</v>
      </c>
      <c r="J74" s="2">
        <v>2708.9214005967801</v>
      </c>
      <c r="K74" s="2">
        <v>2603.4289435549099</v>
      </c>
      <c r="L74" s="2"/>
      <c r="M74">
        <f t="shared" si="1"/>
        <v>2642.5436346540232</v>
      </c>
    </row>
    <row r="75" spans="1:13" x14ac:dyDescent="0.2">
      <c r="A75" s="1">
        <v>74</v>
      </c>
      <c r="B75" s="2">
        <v>2613.6945430751598</v>
      </c>
      <c r="C75" s="2">
        <v>2698.5955157332501</v>
      </c>
      <c r="D75" s="2">
        <v>2600.3479989020102</v>
      </c>
      <c r="E75" s="2">
        <v>2665.0129506780399</v>
      </c>
      <c r="F75" s="2">
        <v>2608.19442126284</v>
      </c>
      <c r="G75" s="2">
        <v>2655.5660124527299</v>
      </c>
      <c r="H75" s="2">
        <v>2643.17319478525</v>
      </c>
      <c r="I75" s="2">
        <v>2668.7547187988098</v>
      </c>
      <c r="J75" s="2">
        <v>2713.9998050763202</v>
      </c>
      <c r="K75" s="2">
        <v>2608.4810194838301</v>
      </c>
      <c r="L75" s="2"/>
      <c r="M75">
        <f t="shared" si="1"/>
        <v>2647.5820180248243</v>
      </c>
    </row>
    <row r="76" spans="1:13" x14ac:dyDescent="0.2">
      <c r="A76" s="1">
        <v>75</v>
      </c>
      <c r="B76" s="2">
        <v>2618.6847910504498</v>
      </c>
      <c r="C76" s="2">
        <v>2703.59199572339</v>
      </c>
      <c r="D76" s="2">
        <v>2605.3248856390501</v>
      </c>
      <c r="E76" s="2">
        <v>2670.0163001904898</v>
      </c>
      <c r="F76" s="2">
        <v>2613.1923342035502</v>
      </c>
      <c r="G76" s="2">
        <v>2660.4361035447901</v>
      </c>
      <c r="H76" s="2">
        <v>2648.1661912455402</v>
      </c>
      <c r="I76" s="2">
        <v>2673.7527597436401</v>
      </c>
      <c r="J76" s="2">
        <v>2719.01142979527</v>
      </c>
      <c r="K76" s="2">
        <v>2613.48848786079</v>
      </c>
      <c r="L76" s="2"/>
      <c r="M76">
        <f t="shared" si="1"/>
        <v>2652.5665278996958</v>
      </c>
    </row>
    <row r="77" spans="1:13" x14ac:dyDescent="0.2">
      <c r="A77" s="1">
        <v>76</v>
      </c>
      <c r="B77" s="2">
        <v>2623.9872401897801</v>
      </c>
      <c r="C77" s="2">
        <v>2708.9548161388998</v>
      </c>
      <c r="D77" s="2">
        <v>2610.67281386894</v>
      </c>
      <c r="E77" s="2">
        <v>2675.3511698278098</v>
      </c>
      <c r="F77" s="2">
        <v>2618.5699780016398</v>
      </c>
      <c r="G77" s="2">
        <v>2665.7282972492198</v>
      </c>
      <c r="H77" s="2">
        <v>2653.5218127358598</v>
      </c>
      <c r="I77" s="2">
        <v>2679.1067431899701</v>
      </c>
      <c r="J77" s="2">
        <v>2724.38765408162</v>
      </c>
      <c r="K77" s="2">
        <v>2618.8501162040702</v>
      </c>
      <c r="L77" s="2"/>
      <c r="M77">
        <f t="shared" si="1"/>
        <v>2657.9130641487804</v>
      </c>
    </row>
    <row r="78" spans="1:13" x14ac:dyDescent="0.2">
      <c r="A78" s="1">
        <v>77</v>
      </c>
      <c r="B78" s="2">
        <v>2629.1900679626201</v>
      </c>
      <c r="C78" s="2">
        <v>2714.2210320126901</v>
      </c>
      <c r="D78" s="2">
        <v>2615.9226548441402</v>
      </c>
      <c r="E78" s="2">
        <v>2680.5886570316602</v>
      </c>
      <c r="F78" s="2">
        <v>2623.8510239962402</v>
      </c>
      <c r="G78" s="2">
        <v>2670.9499576322501</v>
      </c>
      <c r="H78" s="2">
        <v>2658.7792932903399</v>
      </c>
      <c r="I78" s="2">
        <v>2684.3640894360801</v>
      </c>
      <c r="J78" s="2">
        <v>2729.6680732699601</v>
      </c>
      <c r="K78" s="2">
        <v>2624.11469660784</v>
      </c>
      <c r="L78" s="2"/>
      <c r="M78">
        <f t="shared" si="1"/>
        <v>2663.1649546083822</v>
      </c>
    </row>
    <row r="79" spans="1:13" x14ac:dyDescent="0.2">
      <c r="A79" s="1">
        <v>78</v>
      </c>
      <c r="B79" s="2">
        <v>2634.2871715842898</v>
      </c>
      <c r="C79" s="2">
        <v>2719.38285460315</v>
      </c>
      <c r="D79" s="2">
        <v>2621.0667201602801</v>
      </c>
      <c r="E79" s="2">
        <v>2685.7225755862901</v>
      </c>
      <c r="F79" s="2">
        <v>2629.0272136431099</v>
      </c>
      <c r="G79" s="2">
        <v>2676.08395457284</v>
      </c>
      <c r="H79" s="2">
        <v>2663.9302576466998</v>
      </c>
      <c r="I79" s="2">
        <v>2689.5167296199802</v>
      </c>
      <c r="J79" s="2">
        <v>2734.8450726209298</v>
      </c>
      <c r="K79" s="2">
        <v>2629.2748806709601</v>
      </c>
      <c r="L79" s="2"/>
      <c r="M79">
        <f t="shared" si="1"/>
        <v>2668.313743070853</v>
      </c>
    </row>
    <row r="80" spans="1:13" x14ac:dyDescent="0.2">
      <c r="A80" s="1">
        <v>79</v>
      </c>
      <c r="B80" s="2">
        <v>2639.30181415789</v>
      </c>
      <c r="C80" s="2">
        <v>2724.4443976296702</v>
      </c>
      <c r="D80" s="2">
        <v>2626.1124667412701</v>
      </c>
      <c r="E80" s="2">
        <v>2690.7670643756501</v>
      </c>
      <c r="F80" s="2">
        <v>2634.0969878997498</v>
      </c>
      <c r="G80" s="2">
        <v>2681.12680089265</v>
      </c>
      <c r="H80" s="2">
        <v>2668.97881394353</v>
      </c>
      <c r="I80" s="2">
        <v>2694.5767634111899</v>
      </c>
      <c r="J80" s="2">
        <v>2739.91786856715</v>
      </c>
      <c r="K80" s="2">
        <v>2634.33890172782</v>
      </c>
      <c r="L80" s="2"/>
      <c r="M80">
        <f t="shared" si="1"/>
        <v>2673.3661879346573</v>
      </c>
    </row>
    <row r="81" spans="1:13" x14ac:dyDescent="0.2">
      <c r="A81" s="1">
        <v>80</v>
      </c>
      <c r="B81" s="2">
        <v>2644.2859721135301</v>
      </c>
      <c r="C81" s="2">
        <v>2729.4432695671499</v>
      </c>
      <c r="D81" s="2">
        <v>2631.1100352296398</v>
      </c>
      <c r="E81" s="2">
        <v>2695.76348470831</v>
      </c>
      <c r="F81" s="2">
        <v>2639.09730734391</v>
      </c>
      <c r="G81" s="2">
        <v>2686.1236564211999</v>
      </c>
      <c r="H81" s="2">
        <v>2673.9713264348102</v>
      </c>
      <c r="I81" s="2">
        <v>2699.5799714467698</v>
      </c>
      <c r="J81" s="2">
        <v>2744.9241903062798</v>
      </c>
      <c r="K81" s="2">
        <v>2639.3451377862698</v>
      </c>
      <c r="L81" s="2"/>
      <c r="M81">
        <f t="shared" si="1"/>
        <v>2678.3644351357862</v>
      </c>
    </row>
    <row r="82" spans="1:13" x14ac:dyDescent="0.2">
      <c r="A82" s="1">
        <v>81</v>
      </c>
      <c r="B82" s="2">
        <v>2649.6185416489802</v>
      </c>
      <c r="C82" s="2">
        <v>2734.7700713886502</v>
      </c>
      <c r="D82" s="2">
        <v>2636.4602013174399</v>
      </c>
      <c r="E82" s="2">
        <v>2701.1021666555098</v>
      </c>
      <c r="F82" s="2">
        <v>2644.4413328022802</v>
      </c>
      <c r="G82" s="2">
        <v>2691.4630180611198</v>
      </c>
      <c r="H82" s="2">
        <v>2679.3262281748798</v>
      </c>
      <c r="I82" s="2">
        <v>2704.9126501027199</v>
      </c>
      <c r="J82" s="2">
        <v>2750.3128921051598</v>
      </c>
      <c r="K82" s="2">
        <v>2644.6835796830701</v>
      </c>
      <c r="L82" s="2"/>
      <c r="M82">
        <f t="shared" si="1"/>
        <v>2683.7090681939817</v>
      </c>
    </row>
    <row r="83" spans="1:13" x14ac:dyDescent="0.2">
      <c r="A83" s="1">
        <v>82</v>
      </c>
      <c r="B83" s="2">
        <v>2654.8524295226498</v>
      </c>
      <c r="C83" s="2">
        <v>2739.9982048175698</v>
      </c>
      <c r="D83" s="2">
        <v>2641.7132278229301</v>
      </c>
      <c r="E83" s="2">
        <v>2706.3437367789602</v>
      </c>
      <c r="F83" s="2">
        <v>2649.6870621862199</v>
      </c>
      <c r="G83" s="2">
        <v>2696.7048068655899</v>
      </c>
      <c r="H83" s="2">
        <v>2684.5840136164502</v>
      </c>
      <c r="I83" s="2">
        <v>2710.1482731153701</v>
      </c>
      <c r="J83" s="2">
        <v>2755.60676655525</v>
      </c>
      <c r="K83" s="2">
        <v>2649.9238076579099</v>
      </c>
      <c r="L83" s="2"/>
      <c r="M83">
        <f t="shared" si="1"/>
        <v>2688.95623289389</v>
      </c>
    </row>
    <row r="84" spans="1:13" x14ac:dyDescent="0.2">
      <c r="A84" s="1">
        <v>83</v>
      </c>
      <c r="B84" s="2">
        <v>2659.97961902411</v>
      </c>
      <c r="C84" s="2">
        <v>2745.1206654973198</v>
      </c>
      <c r="D84" s="2">
        <v>2646.8616937107299</v>
      </c>
      <c r="E84" s="2">
        <v>2711.48120709248</v>
      </c>
      <c r="F84" s="2">
        <v>2654.8264262795301</v>
      </c>
      <c r="G84" s="2">
        <v>2701.8411572608502</v>
      </c>
      <c r="H84" s="2">
        <v>2689.7372117275399</v>
      </c>
      <c r="I84" s="2">
        <v>2715.2821981935399</v>
      </c>
      <c r="J84" s="2">
        <v>2760.7979127428898</v>
      </c>
      <c r="K84" s="2">
        <v>2655.0580714560901</v>
      </c>
      <c r="L84" s="2"/>
      <c r="M84">
        <f t="shared" si="1"/>
        <v>2694.0986162985082</v>
      </c>
    </row>
    <row r="85" spans="1:13" x14ac:dyDescent="0.2">
      <c r="A85" s="1">
        <v>84</v>
      </c>
      <c r="B85" s="2">
        <v>2665.0075116108801</v>
      </c>
      <c r="C85" s="2">
        <v>2750.1538854537398</v>
      </c>
      <c r="D85" s="2">
        <v>2651.9084711587102</v>
      </c>
      <c r="E85" s="2">
        <v>2716.5245740441601</v>
      </c>
      <c r="F85" s="2">
        <v>2659.8703305771301</v>
      </c>
      <c r="G85" s="2">
        <v>2706.88023884223</v>
      </c>
      <c r="H85" s="2">
        <v>2694.7904197198</v>
      </c>
      <c r="I85" s="2">
        <v>2720.3248606745501</v>
      </c>
      <c r="J85" s="2">
        <v>2765.8928940664</v>
      </c>
      <c r="K85" s="2">
        <v>2660.0987036231299</v>
      </c>
      <c r="L85" s="2"/>
      <c r="M85">
        <f t="shared" si="1"/>
        <v>2699.1451889770733</v>
      </c>
    </row>
    <row r="86" spans="1:13" x14ac:dyDescent="0.2">
      <c r="A86" s="1">
        <v>85</v>
      </c>
      <c r="B86" s="2">
        <v>2669.9971723979902</v>
      </c>
      <c r="C86" s="2">
        <v>2755.1444277792498</v>
      </c>
      <c r="D86" s="2">
        <v>2656.9029559901301</v>
      </c>
      <c r="E86" s="2">
        <v>2721.5261547182199</v>
      </c>
      <c r="F86" s="2">
        <v>2664.8688205119502</v>
      </c>
      <c r="G86" s="2">
        <v>2711.8715770992599</v>
      </c>
      <c r="H86" s="2">
        <v>2699.7857099180901</v>
      </c>
      <c r="I86" s="2">
        <v>2725.3175256954701</v>
      </c>
      <c r="J86" s="2">
        <v>2770.9121791154598</v>
      </c>
      <c r="K86" s="2">
        <v>2665.09330962787</v>
      </c>
      <c r="L86" s="2"/>
      <c r="M86">
        <f t="shared" si="1"/>
        <v>2704.1419832853694</v>
      </c>
    </row>
    <row r="87" spans="1:13" x14ac:dyDescent="0.2">
      <c r="A87" s="1">
        <v>86</v>
      </c>
      <c r="B87" s="2">
        <v>2675.32311821956</v>
      </c>
      <c r="C87" s="2">
        <v>2760.5374966868899</v>
      </c>
      <c r="D87" s="2">
        <v>2662.21399113796</v>
      </c>
      <c r="E87" s="2">
        <v>2726.8706040377801</v>
      </c>
      <c r="F87" s="2">
        <v>2670.2223140685701</v>
      </c>
      <c r="G87" s="2">
        <v>2717.2246877779799</v>
      </c>
      <c r="H87" s="2">
        <v>2705.1532650927402</v>
      </c>
      <c r="I87" s="2">
        <v>2730.7124926599699</v>
      </c>
      <c r="J87" s="2">
        <v>2776.29525847786</v>
      </c>
      <c r="K87" s="2">
        <v>2670.4508761269299</v>
      </c>
      <c r="L87" s="2"/>
      <c r="M87">
        <f t="shared" si="1"/>
        <v>2709.5004104286245</v>
      </c>
    </row>
    <row r="88" spans="1:13" x14ac:dyDescent="0.2">
      <c r="A88" s="1">
        <v>87</v>
      </c>
      <c r="B88" s="2">
        <v>2680.5511266839699</v>
      </c>
      <c r="C88" s="2">
        <v>2765.83672686612</v>
      </c>
      <c r="D88" s="2">
        <v>2667.4256706515498</v>
      </c>
      <c r="E88" s="2">
        <v>2732.1194513200999</v>
      </c>
      <c r="F88" s="2">
        <v>2675.4786672755499</v>
      </c>
      <c r="G88" s="2">
        <v>2722.4813188020398</v>
      </c>
      <c r="H88" s="2">
        <v>2710.42439765672</v>
      </c>
      <c r="I88" s="2">
        <v>2736.0129931700499</v>
      </c>
      <c r="J88" s="2">
        <v>2781.58358553468</v>
      </c>
      <c r="K88" s="2">
        <v>2675.7111780824298</v>
      </c>
      <c r="L88" s="2"/>
      <c r="M88">
        <f t="shared" si="1"/>
        <v>2714.7625116043214</v>
      </c>
    </row>
    <row r="89" spans="1:13" x14ac:dyDescent="0.2">
      <c r="A89" s="1">
        <v>88</v>
      </c>
      <c r="B89" s="2">
        <v>2685.6716257647399</v>
      </c>
      <c r="C89" s="2">
        <v>2771.0335051440902</v>
      </c>
      <c r="D89" s="2">
        <v>2672.53397605384</v>
      </c>
      <c r="E89" s="2">
        <v>2737.2664919414601</v>
      </c>
      <c r="F89" s="2">
        <v>2680.6289788118802</v>
      </c>
      <c r="G89" s="2">
        <v>2727.6330106895298</v>
      </c>
      <c r="H89" s="2">
        <v>2715.5901953708099</v>
      </c>
      <c r="I89" s="2">
        <v>2741.2102353106202</v>
      </c>
      <c r="J89" s="2">
        <v>2786.76911353999</v>
      </c>
      <c r="K89" s="2">
        <v>2680.8664149566298</v>
      </c>
      <c r="L89" s="2"/>
      <c r="M89">
        <f t="shared" si="1"/>
        <v>2719.9203547583588</v>
      </c>
    </row>
    <row r="90" spans="1:13" x14ac:dyDescent="0.2">
      <c r="A90" s="1">
        <v>89</v>
      </c>
      <c r="B90" s="2">
        <v>2690.6921505720102</v>
      </c>
      <c r="C90" s="2">
        <v>2776.1263547318999</v>
      </c>
      <c r="D90" s="2">
        <v>2677.55586279813</v>
      </c>
      <c r="E90" s="2">
        <v>2742.31689030189</v>
      </c>
      <c r="F90" s="2">
        <v>2685.6769937617601</v>
      </c>
      <c r="G90" s="2">
        <v>2732.6795411773401</v>
      </c>
      <c r="H90" s="2">
        <v>2720.6497182655598</v>
      </c>
      <c r="I90" s="2">
        <v>2746.30263638928</v>
      </c>
      <c r="J90" s="2">
        <v>2791.8521006549299</v>
      </c>
      <c r="K90" s="2">
        <v>2685.9208652245502</v>
      </c>
      <c r="L90" s="2"/>
      <c r="M90">
        <f t="shared" si="1"/>
        <v>2724.9773113877354</v>
      </c>
    </row>
    <row r="91" spans="1:13" x14ac:dyDescent="0.2">
      <c r="A91" s="1">
        <v>90</v>
      </c>
      <c r="B91" s="2">
        <v>2695.6806331345801</v>
      </c>
      <c r="C91" s="2">
        <v>2781.1423872096798</v>
      </c>
      <c r="D91" s="2">
        <v>2682.5467166641401</v>
      </c>
      <c r="E91" s="2">
        <v>2747.3138344464401</v>
      </c>
      <c r="F91" s="2">
        <v>2690.6735615934599</v>
      </c>
      <c r="G91" s="2">
        <v>2737.6715164775101</v>
      </c>
      <c r="H91" s="2">
        <v>2725.6439153678798</v>
      </c>
      <c r="I91" s="2">
        <v>2751.3128535539399</v>
      </c>
      <c r="J91" s="2">
        <v>2796.8651004347598</v>
      </c>
      <c r="K91" s="2">
        <v>2690.9181994250098</v>
      </c>
      <c r="L91" s="2"/>
      <c r="M91">
        <f t="shared" si="1"/>
        <v>2729.9768718307396</v>
      </c>
    </row>
    <row r="92" spans="1:13" x14ac:dyDescent="0.2">
      <c r="A92" s="1">
        <v>91</v>
      </c>
      <c r="B92" s="2">
        <v>2701.027811162</v>
      </c>
      <c r="C92" s="2">
        <v>2786.48457198304</v>
      </c>
      <c r="D92" s="2">
        <v>2687.89183006638</v>
      </c>
      <c r="E92" s="2">
        <v>2752.65874212568</v>
      </c>
      <c r="F92" s="2">
        <v>2696.0477636114801</v>
      </c>
      <c r="G92" s="2">
        <v>2743.01683992989</v>
      </c>
      <c r="H92" s="2">
        <v>2730.9917849216999</v>
      </c>
      <c r="I92" s="2">
        <v>2756.62820999006</v>
      </c>
      <c r="J92" s="2">
        <v>2802.2267164569398</v>
      </c>
      <c r="K92" s="2">
        <v>2696.25622614332</v>
      </c>
      <c r="L92" s="2"/>
      <c r="M92">
        <f t="shared" si="1"/>
        <v>2735.3230496390488</v>
      </c>
    </row>
    <row r="93" spans="1:13" x14ac:dyDescent="0.2">
      <c r="A93" s="1">
        <v>92</v>
      </c>
      <c r="B93" s="2">
        <v>2706.2788481904199</v>
      </c>
      <c r="C93" s="2">
        <v>2791.7304273466002</v>
      </c>
      <c r="D93" s="2">
        <v>2693.13940600976</v>
      </c>
      <c r="E93" s="2">
        <v>2757.9067497884398</v>
      </c>
      <c r="F93" s="2">
        <v>2701.3262306741399</v>
      </c>
      <c r="G93" s="2">
        <v>2748.2644951909001</v>
      </c>
      <c r="H93" s="2">
        <v>2736.2439976611699</v>
      </c>
      <c r="I93" s="2">
        <v>2761.8465076162302</v>
      </c>
      <c r="J93" s="2">
        <v>2807.49300152661</v>
      </c>
      <c r="K93" s="2">
        <v>2701.4961314731099</v>
      </c>
      <c r="L93" s="2"/>
      <c r="M93">
        <f t="shared" si="1"/>
        <v>2740.5725795477383</v>
      </c>
    </row>
    <row r="94" spans="1:13" x14ac:dyDescent="0.2">
      <c r="A94" s="1">
        <v>93</v>
      </c>
      <c r="B94" s="2">
        <v>2711.4289014056299</v>
      </c>
      <c r="C94" s="2">
        <v>2796.8721436898199</v>
      </c>
      <c r="D94" s="2">
        <v>2698.2823001831598</v>
      </c>
      <c r="E94" s="2">
        <v>2763.0496090032402</v>
      </c>
      <c r="F94" s="2">
        <v>2706.50119372169</v>
      </c>
      <c r="G94" s="2">
        <v>2753.4054072967201</v>
      </c>
      <c r="H94" s="2">
        <v>2741.39260484019</v>
      </c>
      <c r="I94" s="2">
        <v>2766.9634356920301</v>
      </c>
      <c r="J94" s="2">
        <v>2812.6565180638099</v>
      </c>
      <c r="K94" s="2">
        <v>2706.6324305973098</v>
      </c>
      <c r="L94" s="2"/>
      <c r="M94">
        <f t="shared" si="1"/>
        <v>2745.7184544493603</v>
      </c>
    </row>
    <row r="95" spans="1:13" x14ac:dyDescent="0.2">
      <c r="A95" s="1">
        <v>94</v>
      </c>
      <c r="B95" s="2">
        <v>2716.4840107260402</v>
      </c>
      <c r="C95" s="2">
        <v>2801.9142046152101</v>
      </c>
      <c r="D95" s="2">
        <v>2703.3329636283602</v>
      </c>
      <c r="E95" s="2">
        <v>2768.0962893076899</v>
      </c>
      <c r="F95" s="2">
        <v>2711.5747960393101</v>
      </c>
      <c r="G95" s="2">
        <v>2758.44359696629</v>
      </c>
      <c r="H95" s="2">
        <v>2746.4425599462102</v>
      </c>
      <c r="I95" s="2">
        <v>2771.99615205904</v>
      </c>
      <c r="J95" s="2">
        <v>2817.7198299890802</v>
      </c>
      <c r="K95" s="2">
        <v>2711.6753098975601</v>
      </c>
      <c r="L95" s="2"/>
      <c r="M95">
        <f t="shared" si="1"/>
        <v>2750.7679713174794</v>
      </c>
    </row>
    <row r="96" spans="1:13" x14ac:dyDescent="0.2">
      <c r="A96" s="1">
        <v>95</v>
      </c>
      <c r="B96" s="2">
        <v>2721.48607216352</v>
      </c>
      <c r="C96" s="2">
        <v>2806.9059558926701</v>
      </c>
      <c r="D96" s="2">
        <v>2708.3318537098098</v>
      </c>
      <c r="E96" s="2">
        <v>2773.0958284589501</v>
      </c>
      <c r="F96" s="2">
        <v>2716.5787733669699</v>
      </c>
      <c r="G96" s="2">
        <v>2763.4391083068199</v>
      </c>
      <c r="H96" s="2">
        <v>2751.4346932256399</v>
      </c>
      <c r="I96" s="2">
        <v>2776.9953271539598</v>
      </c>
      <c r="J96" s="2">
        <v>2822.71622290609</v>
      </c>
      <c r="K96" s="2">
        <v>2716.6685859938598</v>
      </c>
      <c r="L96" s="2"/>
      <c r="M96">
        <f t="shared" si="1"/>
        <v>2755.7652421178291</v>
      </c>
    </row>
    <row r="97" spans="1:13" x14ac:dyDescent="0.2">
      <c r="A97" s="1">
        <v>96</v>
      </c>
      <c r="B97" s="2">
        <v>2726.8361541627401</v>
      </c>
      <c r="C97" s="2">
        <v>2812.2407998001099</v>
      </c>
      <c r="D97" s="2">
        <v>2713.6982373292599</v>
      </c>
      <c r="E97" s="2">
        <v>2778.4304006955099</v>
      </c>
      <c r="F97" s="2">
        <v>2721.9242337749001</v>
      </c>
      <c r="G97" s="2">
        <v>2768.7920962460398</v>
      </c>
      <c r="H97" s="2">
        <v>2756.82224303764</v>
      </c>
      <c r="I97" s="2">
        <v>2782.3649643710801</v>
      </c>
      <c r="J97" s="2">
        <v>2828.0675550938699</v>
      </c>
      <c r="K97" s="2">
        <v>2721.9911771669299</v>
      </c>
      <c r="L97" s="2"/>
      <c r="M97">
        <f t="shared" si="1"/>
        <v>2761.1167861678082</v>
      </c>
    </row>
    <row r="98" spans="1:13" x14ac:dyDescent="0.2">
      <c r="A98" s="1">
        <v>97</v>
      </c>
      <c r="B98" s="2">
        <v>2732.0894888283701</v>
      </c>
      <c r="C98" s="2">
        <v>2817.4800839947202</v>
      </c>
      <c r="D98" s="2">
        <v>2718.9684916659699</v>
      </c>
      <c r="E98" s="2">
        <v>2783.6686853822298</v>
      </c>
      <c r="F98" s="2">
        <v>2727.1721700359799</v>
      </c>
      <c r="G98" s="2">
        <v>2774.0479207387498</v>
      </c>
      <c r="H98" s="2">
        <v>2762.1152779098002</v>
      </c>
      <c r="I98" s="2">
        <v>2787.6389048657802</v>
      </c>
      <c r="J98" s="2">
        <v>2833.3235504660802</v>
      </c>
      <c r="K98" s="2">
        <v>2727.21590624181</v>
      </c>
      <c r="L98" s="2"/>
      <c r="M98">
        <f t="shared" si="1"/>
        <v>2766.3720480129496</v>
      </c>
    </row>
    <row r="99" spans="1:13" x14ac:dyDescent="0.2">
      <c r="A99" s="1">
        <v>98</v>
      </c>
      <c r="B99" s="2">
        <v>2737.23735593328</v>
      </c>
      <c r="C99" s="2">
        <v>2822.6174247897502</v>
      </c>
      <c r="D99" s="2">
        <v>2724.13357014956</v>
      </c>
      <c r="E99" s="2">
        <v>2788.8037071808599</v>
      </c>
      <c r="F99" s="2">
        <v>2732.3143635566398</v>
      </c>
      <c r="G99" s="2">
        <v>2779.1988962886398</v>
      </c>
      <c r="H99" s="2">
        <v>2767.3056482224501</v>
      </c>
      <c r="I99" s="2">
        <v>2792.80848031802</v>
      </c>
      <c r="J99" s="2">
        <v>2838.4770716888002</v>
      </c>
      <c r="K99" s="2">
        <v>2732.3345986357399</v>
      </c>
      <c r="L99" s="2"/>
      <c r="M99">
        <f t="shared" si="1"/>
        <v>2771.5231116763739</v>
      </c>
    </row>
    <row r="100" spans="1:13" x14ac:dyDescent="0.2">
      <c r="A100" s="1">
        <v>99</v>
      </c>
      <c r="B100" s="2">
        <v>2742.2872580570802</v>
      </c>
      <c r="C100" s="2">
        <v>2827.6652140845899</v>
      </c>
      <c r="D100" s="2">
        <v>2729.19306465718</v>
      </c>
      <c r="E100" s="2">
        <v>2793.84251651251</v>
      </c>
      <c r="F100" s="2">
        <v>2737.35391083885</v>
      </c>
      <c r="G100" s="2">
        <v>2784.2466882292201</v>
      </c>
      <c r="H100" s="2">
        <v>2772.3909752499699</v>
      </c>
      <c r="I100" s="2">
        <v>2797.8715632785202</v>
      </c>
      <c r="J100" s="2">
        <v>2843.5392233462799</v>
      </c>
      <c r="K100" s="2">
        <v>2737.3617162167702</v>
      </c>
      <c r="L100" s="2"/>
      <c r="M100">
        <f t="shared" si="1"/>
        <v>2776.5752130470973</v>
      </c>
    </row>
    <row r="101" spans="1:13" x14ac:dyDescent="0.2">
      <c r="A101" s="1">
        <v>100</v>
      </c>
      <c r="B101" s="2">
        <v>2747.2788119380398</v>
      </c>
      <c r="C101" s="2">
        <v>2832.66122243887</v>
      </c>
      <c r="D101" s="2">
        <v>2734.19129096901</v>
      </c>
      <c r="E101" s="2">
        <v>2798.8366710967798</v>
      </c>
      <c r="F101" s="2">
        <v>2742.3498122218198</v>
      </c>
      <c r="G101" s="2">
        <v>2789.2351317099901</v>
      </c>
      <c r="H101" s="2">
        <v>2777.3955592402399</v>
      </c>
      <c r="I101" s="2">
        <v>2802.8772180982901</v>
      </c>
      <c r="J101" s="2">
        <v>2848.5496192371802</v>
      </c>
      <c r="K101" s="2">
        <v>2742.35931594453</v>
      </c>
      <c r="L101" s="2"/>
      <c r="M101">
        <f t="shared" si="1"/>
        <v>2781.5734652894748</v>
      </c>
    </row>
    <row r="102" spans="1:13" x14ac:dyDescent="0.2">
      <c r="A102" s="1">
        <v>101</v>
      </c>
      <c r="B102" s="2">
        <v>2752.59571653375</v>
      </c>
      <c r="C102" s="2">
        <v>2837.9952734151602</v>
      </c>
      <c r="D102" s="2">
        <v>2739.5516358067698</v>
      </c>
      <c r="E102" s="2">
        <v>2804.2073852705498</v>
      </c>
      <c r="F102" s="2">
        <v>2747.6985497391702</v>
      </c>
      <c r="G102" s="2">
        <v>2794.58359749176</v>
      </c>
      <c r="H102" s="2">
        <v>2782.7599605236101</v>
      </c>
      <c r="I102" s="2">
        <v>2808.2458104265702</v>
      </c>
      <c r="J102" s="2">
        <v>2853.9317612647301</v>
      </c>
      <c r="K102" s="2">
        <v>2747.6978864733901</v>
      </c>
      <c r="L102" s="2"/>
      <c r="M102">
        <f t="shared" si="1"/>
        <v>2786.9267576945467</v>
      </c>
    </row>
    <row r="103" spans="1:13" x14ac:dyDescent="0.2">
      <c r="A103" s="1">
        <v>102</v>
      </c>
      <c r="B103" s="2">
        <v>2757.81545109741</v>
      </c>
      <c r="C103" s="2">
        <v>2843.2332578781702</v>
      </c>
      <c r="D103" s="2">
        <v>2744.8155560959499</v>
      </c>
      <c r="E103" s="2">
        <v>2809.48268267614</v>
      </c>
      <c r="F103" s="2">
        <v>2752.95203470357</v>
      </c>
      <c r="G103" s="2">
        <v>2799.83574058574</v>
      </c>
      <c r="H103" s="2">
        <v>2788.0294904617499</v>
      </c>
      <c r="I103" s="2">
        <v>2813.5189657607398</v>
      </c>
      <c r="J103" s="2">
        <v>2859.2199804005199</v>
      </c>
      <c r="K103" s="2">
        <v>2752.9402698267099</v>
      </c>
      <c r="L103" s="2"/>
      <c r="M103">
        <f t="shared" si="1"/>
        <v>2792.1843429486703</v>
      </c>
    </row>
    <row r="104" spans="1:13" x14ac:dyDescent="0.2">
      <c r="A104" s="1">
        <v>103</v>
      </c>
      <c r="B104" s="2">
        <v>2762.9305129383702</v>
      </c>
      <c r="C104" s="2">
        <v>2848.3669747977701</v>
      </c>
      <c r="D104" s="2">
        <v>2749.9757259151202</v>
      </c>
      <c r="E104" s="2">
        <v>2814.6548673410498</v>
      </c>
      <c r="F104" s="2">
        <v>2758.1030739500902</v>
      </c>
      <c r="G104" s="2">
        <v>2804.98464351128</v>
      </c>
      <c r="H104" s="2">
        <v>2793.1982882686998</v>
      </c>
      <c r="I104" s="2">
        <v>2818.68910208338</v>
      </c>
      <c r="J104" s="2">
        <v>2864.4059193807898</v>
      </c>
      <c r="K104" s="2">
        <v>2758.0799596024999</v>
      </c>
      <c r="L104" s="2"/>
      <c r="M104">
        <f t="shared" si="1"/>
        <v>2797.3389067789049</v>
      </c>
    </row>
    <row r="105" spans="1:13" x14ac:dyDescent="0.2">
      <c r="A105" s="1">
        <v>104</v>
      </c>
      <c r="B105" s="2">
        <v>2767.9579413132901</v>
      </c>
      <c r="C105" s="2">
        <v>2853.4077006621701</v>
      </c>
      <c r="D105" s="2">
        <v>2755.0355451472101</v>
      </c>
      <c r="E105" s="2">
        <v>2819.7226175660599</v>
      </c>
      <c r="F105" s="2">
        <v>2763.1533791889601</v>
      </c>
      <c r="G105" s="2">
        <v>2810.03880494348</v>
      </c>
      <c r="H105" s="2">
        <v>2798.2700672262199</v>
      </c>
      <c r="I105" s="2">
        <v>2823.7602860626898</v>
      </c>
      <c r="J105" s="2">
        <v>2869.4913088858498</v>
      </c>
      <c r="K105" s="2">
        <v>2763.1276733595901</v>
      </c>
      <c r="L105" s="2"/>
      <c r="M105">
        <f t="shared" si="1"/>
        <v>2802.3965324355518</v>
      </c>
    </row>
    <row r="106" spans="1:13" x14ac:dyDescent="0.2">
      <c r="A106" s="1">
        <v>105</v>
      </c>
      <c r="B106" s="2">
        <v>2772.9497743325601</v>
      </c>
      <c r="C106" s="2">
        <v>2858.4054620099</v>
      </c>
      <c r="D106" s="2">
        <v>2760.0319654109899</v>
      </c>
      <c r="E106" s="2">
        <v>2824.7240717029999</v>
      </c>
      <c r="F106" s="2">
        <v>2768.14737478506</v>
      </c>
      <c r="G106" s="2">
        <v>2815.0363645325201</v>
      </c>
      <c r="H106" s="2">
        <v>2803.2758361277502</v>
      </c>
      <c r="I106" s="2">
        <v>2828.76833035043</v>
      </c>
      <c r="J106" s="2">
        <v>2874.5134268854599</v>
      </c>
      <c r="K106" s="2">
        <v>2768.1236588001998</v>
      </c>
      <c r="L106" s="2"/>
      <c r="M106">
        <f t="shared" si="1"/>
        <v>2807.3976264937869</v>
      </c>
    </row>
    <row r="107" spans="1:13" x14ac:dyDescent="0.2">
      <c r="A107" s="1">
        <v>106</v>
      </c>
      <c r="B107" s="2">
        <v>2778.3039679373801</v>
      </c>
      <c r="C107" s="2">
        <v>2863.7892949412699</v>
      </c>
      <c r="D107" s="2">
        <v>2765.3208420543101</v>
      </c>
      <c r="E107" s="2">
        <v>2830.1154325036</v>
      </c>
      <c r="F107" s="2">
        <v>2773.5083989202599</v>
      </c>
      <c r="G107" s="2">
        <v>2820.38194265537</v>
      </c>
      <c r="H107" s="2">
        <v>2808.6354196519201</v>
      </c>
      <c r="I107" s="2">
        <v>2834.1080937585202</v>
      </c>
      <c r="J107" s="2">
        <v>2879.9225145057999</v>
      </c>
      <c r="K107" s="2">
        <v>2773.4718668739702</v>
      </c>
      <c r="L107" s="2"/>
      <c r="M107">
        <f t="shared" si="1"/>
        <v>2812.7557773802405</v>
      </c>
    </row>
    <row r="108" spans="1:13" x14ac:dyDescent="0.2">
      <c r="A108" s="1">
        <v>107</v>
      </c>
      <c r="B108" s="2">
        <v>2783.5621772335298</v>
      </c>
      <c r="C108" s="2">
        <v>2869.0785552785301</v>
      </c>
      <c r="D108" s="2">
        <v>2770.5108426971401</v>
      </c>
      <c r="E108" s="2">
        <v>2835.4122986760799</v>
      </c>
      <c r="F108" s="2">
        <v>2778.77416600887</v>
      </c>
      <c r="G108" s="2">
        <v>2825.6312544038101</v>
      </c>
      <c r="H108" s="2">
        <v>2813.8996918543999</v>
      </c>
      <c r="I108" s="2">
        <v>2839.3514912403102</v>
      </c>
      <c r="J108" s="2">
        <v>2885.2389787226298</v>
      </c>
      <c r="K108" s="2">
        <v>2778.7246301768701</v>
      </c>
      <c r="L108" s="2"/>
      <c r="M108">
        <f t="shared" si="1"/>
        <v>2818.0184086292174</v>
      </c>
    </row>
    <row r="109" spans="1:13" x14ac:dyDescent="0.2">
      <c r="A109" s="1">
        <v>108</v>
      </c>
      <c r="B109" s="2">
        <v>2788.7167144436999</v>
      </c>
      <c r="C109" s="2">
        <v>2874.2643822513901</v>
      </c>
      <c r="D109" s="2">
        <v>2775.5994548486601</v>
      </c>
      <c r="E109" s="2">
        <v>2840.6062438047202</v>
      </c>
      <c r="F109" s="2">
        <v>2783.9368394276999</v>
      </c>
      <c r="G109" s="2">
        <v>2830.77608950576</v>
      </c>
      <c r="H109" s="2">
        <v>2819.0613473549101</v>
      </c>
      <c r="I109" s="2">
        <v>2844.4894306532001</v>
      </c>
      <c r="J109" s="2">
        <v>2890.45425949014</v>
      </c>
      <c r="K109" s="2">
        <v>2783.8752692005901</v>
      </c>
      <c r="L109" s="2"/>
      <c r="M109">
        <f t="shared" si="1"/>
        <v>2823.1780030980772</v>
      </c>
    </row>
    <row r="110" spans="1:13" x14ac:dyDescent="0.2">
      <c r="A110" s="1">
        <v>109</v>
      </c>
      <c r="B110" s="2">
        <v>2793.7725124051499</v>
      </c>
      <c r="C110" s="2">
        <v>2879.3460864854401</v>
      </c>
      <c r="D110" s="2">
        <v>2780.6093917612902</v>
      </c>
      <c r="E110" s="2">
        <v>2845.69594961753</v>
      </c>
      <c r="F110" s="2">
        <v>2788.9980188064601</v>
      </c>
      <c r="G110" s="2">
        <v>2835.8256747140499</v>
      </c>
      <c r="H110" s="2">
        <v>2824.1220629841901</v>
      </c>
      <c r="I110" s="2">
        <v>2849.52611083277</v>
      </c>
      <c r="J110" s="2">
        <v>2895.5641579798598</v>
      </c>
      <c r="K110" s="2">
        <v>2788.92857009622</v>
      </c>
      <c r="L110" s="2"/>
      <c r="M110">
        <f t="shared" si="1"/>
        <v>2828.2388535682962</v>
      </c>
    </row>
    <row r="111" spans="1:13" x14ac:dyDescent="0.2">
      <c r="A111" s="1">
        <v>110</v>
      </c>
      <c r="B111" s="2">
        <v>2798.7654298419002</v>
      </c>
      <c r="C111" s="2">
        <v>2884.3543975871698</v>
      </c>
      <c r="D111" s="2">
        <v>2785.59676489197</v>
      </c>
      <c r="E111" s="2">
        <v>2850.7088935482202</v>
      </c>
      <c r="F111" s="2">
        <v>2793.9988008619498</v>
      </c>
      <c r="G111" s="2">
        <v>2840.8266397144798</v>
      </c>
      <c r="H111" s="2">
        <v>2829.1167804934798</v>
      </c>
      <c r="I111" s="2">
        <v>2854.5244386996201</v>
      </c>
      <c r="J111" s="2">
        <v>2900.5895676283699</v>
      </c>
      <c r="K111" s="2">
        <v>2793.9292283227201</v>
      </c>
      <c r="L111" s="2"/>
      <c r="M111">
        <f t="shared" si="1"/>
        <v>2833.2410941589878</v>
      </c>
    </row>
    <row r="112" spans="1:13" x14ac:dyDescent="0.2">
      <c r="A112" s="1">
        <v>111</v>
      </c>
      <c r="B112" s="2">
        <v>2804.1338715431398</v>
      </c>
      <c r="C112" s="2">
        <v>2889.7106775387201</v>
      </c>
      <c r="D112" s="2">
        <v>2790.9776408788798</v>
      </c>
      <c r="E112" s="2">
        <v>2856.0534161201299</v>
      </c>
      <c r="F112" s="2">
        <v>2799.35889812707</v>
      </c>
      <c r="G112" s="2">
        <v>2846.2298450870899</v>
      </c>
      <c r="H112" s="2">
        <v>2834.48139207345</v>
      </c>
      <c r="I112" s="2">
        <v>2859.88465673768</v>
      </c>
      <c r="J112" s="2">
        <v>2905.97193442763</v>
      </c>
      <c r="K112" s="2">
        <v>2799.3317920995801</v>
      </c>
      <c r="L112" s="2"/>
      <c r="M112">
        <f t="shared" si="1"/>
        <v>2838.6134124633368</v>
      </c>
    </row>
    <row r="113" spans="1:13" x14ac:dyDescent="0.2">
      <c r="A113" s="1">
        <v>112</v>
      </c>
      <c r="B113" s="2">
        <v>2809.4079006031602</v>
      </c>
      <c r="C113" s="2">
        <v>2894.9726927556799</v>
      </c>
      <c r="D113" s="2">
        <v>2796.2635163518098</v>
      </c>
      <c r="E113" s="2">
        <v>2861.3018671702998</v>
      </c>
      <c r="F113" s="2">
        <v>2804.6233226567902</v>
      </c>
      <c r="G113" s="2">
        <v>2851.5392080162901</v>
      </c>
      <c r="H113" s="2">
        <v>2839.7511428497501</v>
      </c>
      <c r="I113" s="2">
        <v>2865.14854043063</v>
      </c>
      <c r="J113" s="2">
        <v>2911.26010742576</v>
      </c>
      <c r="K113" s="2">
        <v>2804.6403868172802</v>
      </c>
      <c r="L113" s="2"/>
      <c r="M113">
        <f t="shared" si="1"/>
        <v>2843.8908685077449</v>
      </c>
    </row>
    <row r="114" spans="1:13" x14ac:dyDescent="0.2">
      <c r="A114" s="1">
        <v>113</v>
      </c>
      <c r="B114" s="2">
        <v>2814.57961763191</v>
      </c>
      <c r="C114" s="2">
        <v>2900.13298233259</v>
      </c>
      <c r="D114" s="2">
        <v>2801.4459146669501</v>
      </c>
      <c r="E114" s="2">
        <v>2866.4470419999402</v>
      </c>
      <c r="F114" s="2">
        <v>2809.7829985027302</v>
      </c>
      <c r="G114" s="2">
        <v>2856.7463451374201</v>
      </c>
      <c r="H114" s="2">
        <v>2844.9184051045299</v>
      </c>
      <c r="I114" s="2">
        <v>2870.3076087435002</v>
      </c>
      <c r="J114" s="2">
        <v>2916.4455985489599</v>
      </c>
      <c r="K114" s="2">
        <v>2809.8469970502701</v>
      </c>
      <c r="L114" s="2"/>
      <c r="M114">
        <f t="shared" si="1"/>
        <v>2849.06535097188</v>
      </c>
    </row>
    <row r="115" spans="1:13" x14ac:dyDescent="0.2">
      <c r="A115" s="1">
        <v>114</v>
      </c>
      <c r="B115" s="2">
        <v>2819.6513783863102</v>
      </c>
      <c r="C115" s="2">
        <v>2905.1983668866501</v>
      </c>
      <c r="D115" s="2">
        <v>2806.5247308634298</v>
      </c>
      <c r="E115" s="2">
        <v>2871.4962432761299</v>
      </c>
      <c r="F115" s="2">
        <v>2814.84566589316</v>
      </c>
      <c r="G115" s="2">
        <v>2861.8473748930701</v>
      </c>
      <c r="H115" s="2">
        <v>2849.9862428830702</v>
      </c>
      <c r="I115" s="2">
        <v>2875.3610900275198</v>
      </c>
      <c r="J115" s="2">
        <v>2921.5328794595098</v>
      </c>
      <c r="K115" s="2">
        <v>2814.9515460457401</v>
      </c>
      <c r="L115" s="2"/>
      <c r="M115">
        <f t="shared" si="1"/>
        <v>2854.139551861459</v>
      </c>
    </row>
    <row r="116" spans="1:13" x14ac:dyDescent="0.2">
      <c r="A116" s="1">
        <v>115</v>
      </c>
      <c r="B116" s="2">
        <v>2824.6503354378301</v>
      </c>
      <c r="C116" s="2">
        <v>2910.20546915259</v>
      </c>
      <c r="D116" s="2">
        <v>2811.53300417229</v>
      </c>
      <c r="E116" s="2">
        <v>2876.4951122462198</v>
      </c>
      <c r="F116" s="2">
        <v>2819.8557385213799</v>
      </c>
      <c r="G116" s="2">
        <v>2866.8757301167402</v>
      </c>
      <c r="H116" s="2">
        <v>2854.9864352023101</v>
      </c>
      <c r="I116" s="2">
        <v>2880.35829924265</v>
      </c>
      <c r="J116" s="2">
        <v>2926.5560422951298</v>
      </c>
      <c r="K116" s="2">
        <v>2819.9763169103499</v>
      </c>
      <c r="L116" s="2"/>
      <c r="M116">
        <f t="shared" si="1"/>
        <v>2859.1492483297488</v>
      </c>
    </row>
    <row r="117" spans="1:13" x14ac:dyDescent="0.2">
      <c r="A117" s="1">
        <v>116</v>
      </c>
      <c r="B117" s="2">
        <v>2830.0226816437398</v>
      </c>
      <c r="C117" s="2">
        <v>2915.5721293905199</v>
      </c>
      <c r="D117" s="2">
        <v>2816.8800429087501</v>
      </c>
      <c r="E117" s="2">
        <v>2881.8693989847102</v>
      </c>
      <c r="F117" s="2">
        <v>2825.22691512852</v>
      </c>
      <c r="G117" s="2">
        <v>2872.2715145648199</v>
      </c>
      <c r="H117" s="2">
        <v>2860.3803297122899</v>
      </c>
      <c r="I117" s="2">
        <v>2885.7107619775102</v>
      </c>
      <c r="J117" s="2">
        <v>2931.9312122788801</v>
      </c>
      <c r="K117" s="2">
        <v>2825.3715354065498</v>
      </c>
      <c r="L117" s="2"/>
      <c r="M117">
        <f t="shared" si="1"/>
        <v>2864.5236521996289</v>
      </c>
    </row>
    <row r="118" spans="1:13" x14ac:dyDescent="0.2">
      <c r="A118" s="1">
        <v>117</v>
      </c>
      <c r="B118" s="2">
        <v>2835.3000977998299</v>
      </c>
      <c r="C118" s="2">
        <v>2920.84450539605</v>
      </c>
      <c r="D118" s="2">
        <v>2822.1311912593301</v>
      </c>
      <c r="E118" s="2">
        <v>2887.14848499665</v>
      </c>
      <c r="F118" s="2">
        <v>2830.5038036453102</v>
      </c>
      <c r="G118" s="2">
        <v>2877.5741936917898</v>
      </c>
      <c r="H118" s="2">
        <v>2865.67987695179</v>
      </c>
      <c r="I118" s="2">
        <v>2890.9674587650102</v>
      </c>
      <c r="J118" s="2">
        <v>2937.21222420294</v>
      </c>
      <c r="K118" s="2">
        <v>2830.6723591110399</v>
      </c>
      <c r="L118" s="2"/>
      <c r="M118">
        <f t="shared" si="1"/>
        <v>2869.8034195819741</v>
      </c>
    </row>
    <row r="119" spans="1:13" x14ac:dyDescent="0.2">
      <c r="A119" s="1">
        <v>118</v>
      </c>
      <c r="B119" s="2">
        <v>2840.4740605329098</v>
      </c>
      <c r="C119" s="2">
        <v>2926.0161637282699</v>
      </c>
      <c r="D119" s="2">
        <v>2827.2796100691298</v>
      </c>
      <c r="E119" s="2">
        <v>2892.32545619762</v>
      </c>
      <c r="F119" s="2">
        <v>2835.6786665176101</v>
      </c>
      <c r="G119" s="2">
        <v>2882.7750430209198</v>
      </c>
      <c r="H119" s="2">
        <v>2870.8765436015001</v>
      </c>
      <c r="I119" s="2">
        <v>2896.1201670161199</v>
      </c>
      <c r="J119" s="2">
        <v>2942.3903162916999</v>
      </c>
      <c r="K119" s="2">
        <v>2835.87100410741</v>
      </c>
      <c r="L119" s="2"/>
      <c r="M119">
        <f t="shared" si="1"/>
        <v>2874.9807031083192</v>
      </c>
    </row>
    <row r="120" spans="1:13" x14ac:dyDescent="0.2">
      <c r="A120" s="1">
        <v>119</v>
      </c>
      <c r="B120" s="2">
        <v>2845.54180364793</v>
      </c>
      <c r="C120" s="2">
        <v>2931.08832009561</v>
      </c>
      <c r="D120" s="2">
        <v>2832.3347461313701</v>
      </c>
      <c r="E120" s="2">
        <v>2897.40274937101</v>
      </c>
      <c r="F120" s="2">
        <v>2840.7540060954698</v>
      </c>
      <c r="G120" s="2">
        <v>2887.8719544147798</v>
      </c>
      <c r="H120" s="2">
        <v>2875.9666644087101</v>
      </c>
      <c r="I120" s="2">
        <v>2901.1746472044902</v>
      </c>
      <c r="J120" s="2">
        <v>2947.4677093312298</v>
      </c>
      <c r="K120" s="2">
        <v>2840.9708117395899</v>
      </c>
      <c r="L120" s="2"/>
      <c r="M120">
        <f t="shared" si="1"/>
        <v>2880.0573412440194</v>
      </c>
    </row>
    <row r="121" spans="1:13" x14ac:dyDescent="0.2">
      <c r="A121" s="1">
        <v>120</v>
      </c>
      <c r="B121" s="2">
        <v>2850.54439243054</v>
      </c>
      <c r="C121" s="2">
        <v>2936.0921264184599</v>
      </c>
      <c r="D121" s="2">
        <v>2837.3363356889299</v>
      </c>
      <c r="E121" s="2">
        <v>2902.4051264108102</v>
      </c>
      <c r="F121" s="2">
        <v>2845.7609932768701</v>
      </c>
      <c r="G121" s="2">
        <v>2892.89482406958</v>
      </c>
      <c r="H121" s="2">
        <v>2880.9811818951498</v>
      </c>
      <c r="I121" s="2">
        <v>2906.1766954754698</v>
      </c>
      <c r="J121" s="2">
        <v>2952.4801573641898</v>
      </c>
      <c r="K121" s="2">
        <v>2845.99810795236</v>
      </c>
      <c r="L121" s="2"/>
      <c r="M121">
        <f t="shared" si="1"/>
        <v>2885.0669940982361</v>
      </c>
    </row>
    <row r="122" spans="1:13" x14ac:dyDescent="0.2">
      <c r="A122" s="1">
        <v>121</v>
      </c>
      <c r="B122" s="2">
        <v>2855.8856157660998</v>
      </c>
      <c r="C122" s="2">
        <v>2941.4779461557</v>
      </c>
      <c r="D122" s="2">
        <v>2842.66937024243</v>
      </c>
      <c r="E122" s="2">
        <v>2907.7640188015598</v>
      </c>
      <c r="F122" s="2">
        <v>2851.1170296189998</v>
      </c>
      <c r="G122" s="2">
        <v>2898.2660741159102</v>
      </c>
      <c r="H122" s="2">
        <v>2886.37108029823</v>
      </c>
      <c r="I122" s="2">
        <v>2911.58204711898</v>
      </c>
      <c r="J122" s="2">
        <v>2957.8431377703</v>
      </c>
      <c r="K122" s="2">
        <v>2851.3827100366502</v>
      </c>
      <c r="L122" s="2"/>
      <c r="M122">
        <f t="shared" si="1"/>
        <v>2890.4359029924863</v>
      </c>
    </row>
    <row r="123" spans="1:13" x14ac:dyDescent="0.2">
      <c r="A123" s="1">
        <v>122</v>
      </c>
      <c r="B123" s="2">
        <v>2861.13179287908</v>
      </c>
      <c r="C123" s="2">
        <v>2946.7706574481799</v>
      </c>
      <c r="D123" s="2">
        <v>2847.9066558675599</v>
      </c>
      <c r="E123" s="2">
        <v>2913.02701951375</v>
      </c>
      <c r="F123" s="2">
        <v>2856.3774783639001</v>
      </c>
      <c r="G123" s="2">
        <v>2903.5432503676402</v>
      </c>
      <c r="H123" s="2">
        <v>2891.6672212661501</v>
      </c>
      <c r="I123" s="2">
        <v>2916.8947879955499</v>
      </c>
      <c r="J123" s="2">
        <v>2963.11221218933</v>
      </c>
      <c r="K123" s="2">
        <v>2856.6732492313299</v>
      </c>
      <c r="L123" s="2"/>
      <c r="M123">
        <f t="shared" si="1"/>
        <v>2895.7104325122473</v>
      </c>
    </row>
    <row r="124" spans="1:13" x14ac:dyDescent="0.2">
      <c r="A124" s="1">
        <v>123</v>
      </c>
      <c r="B124" s="2">
        <v>2866.2745682722002</v>
      </c>
      <c r="C124" s="2">
        <v>2951.9611495489999</v>
      </c>
      <c r="D124" s="2">
        <v>2853.0420153899499</v>
      </c>
      <c r="E124" s="2">
        <v>2918.18664690063</v>
      </c>
      <c r="F124" s="2">
        <v>2861.53496009843</v>
      </c>
      <c r="G124" s="2">
        <v>2908.7173420137401</v>
      </c>
      <c r="H124" s="2">
        <v>2896.8610146126898</v>
      </c>
      <c r="I124" s="2">
        <v>2922.10812350275</v>
      </c>
      <c r="J124" s="2">
        <v>2968.2794478877399</v>
      </c>
      <c r="K124" s="2">
        <v>2861.86050663276</v>
      </c>
      <c r="L124" s="2"/>
      <c r="M124">
        <f t="shared" si="1"/>
        <v>2900.8825774859893</v>
      </c>
    </row>
    <row r="125" spans="1:13" x14ac:dyDescent="0.2">
      <c r="A125" s="1">
        <v>124</v>
      </c>
      <c r="B125" s="2">
        <v>2871.3216473898101</v>
      </c>
      <c r="C125" s="2">
        <v>2957.044666583</v>
      </c>
      <c r="D125" s="2">
        <v>2858.0805844452798</v>
      </c>
      <c r="E125" s="2">
        <v>2923.2449895216801</v>
      </c>
      <c r="F125" s="2">
        <v>2866.5907170126902</v>
      </c>
      <c r="G125" s="2">
        <v>2913.7873485630298</v>
      </c>
      <c r="H125" s="2">
        <v>2901.9519484890898</v>
      </c>
      <c r="I125" s="2">
        <v>2927.2211251425301</v>
      </c>
      <c r="J125" s="2">
        <v>2973.3458391137901</v>
      </c>
      <c r="K125" s="2">
        <v>2866.94442237156</v>
      </c>
      <c r="L125" s="2"/>
      <c r="M125">
        <f t="shared" si="1"/>
        <v>2905.9533288632456</v>
      </c>
    </row>
    <row r="126" spans="1:13" x14ac:dyDescent="0.2">
      <c r="A126" s="1">
        <v>125</v>
      </c>
      <c r="B126" s="2">
        <v>2876.3174833404601</v>
      </c>
      <c r="C126" s="2">
        <v>2962.0570647924001</v>
      </c>
      <c r="D126" s="2">
        <v>2863.07519727608</v>
      </c>
      <c r="E126" s="2">
        <v>2928.24605850016</v>
      </c>
      <c r="F126" s="2">
        <v>2871.5911908347398</v>
      </c>
      <c r="G126" s="2">
        <v>2918.7913130051602</v>
      </c>
      <c r="H126" s="2">
        <v>2906.9656731776599</v>
      </c>
      <c r="I126" s="2">
        <v>2932.2480044511699</v>
      </c>
      <c r="J126" s="2">
        <v>2978.3533882524398</v>
      </c>
      <c r="K126" s="2">
        <v>2871.9666982093399</v>
      </c>
      <c r="L126" s="2"/>
      <c r="M126">
        <f t="shared" si="1"/>
        <v>2910.9612071839611</v>
      </c>
    </row>
    <row r="127" spans="1:13" x14ac:dyDescent="0.2">
      <c r="A127" s="1">
        <v>126</v>
      </c>
      <c r="B127" s="2">
        <v>2881.6702579517801</v>
      </c>
      <c r="C127" s="2">
        <v>2967.43385801363</v>
      </c>
      <c r="D127" s="2">
        <v>2868.4424767140399</v>
      </c>
      <c r="E127" s="2">
        <v>2933.6031955079302</v>
      </c>
      <c r="F127" s="2">
        <v>2876.9765520938499</v>
      </c>
      <c r="G127" s="2">
        <v>2924.1666155366202</v>
      </c>
      <c r="H127" s="2">
        <v>2912.3415346281899</v>
      </c>
      <c r="I127" s="2">
        <v>2937.6353996006801</v>
      </c>
      <c r="J127" s="2">
        <v>2983.68330606169</v>
      </c>
      <c r="K127" s="2">
        <v>2877.31036053867</v>
      </c>
      <c r="L127" s="2"/>
      <c r="M127">
        <f t="shared" si="1"/>
        <v>2916.3263556647084</v>
      </c>
    </row>
    <row r="128" spans="1:13" x14ac:dyDescent="0.2">
      <c r="A128" s="1">
        <v>127</v>
      </c>
      <c r="B128" s="2">
        <v>2886.9278133535799</v>
      </c>
      <c r="C128" s="2">
        <v>2972.7171158935598</v>
      </c>
      <c r="D128" s="2">
        <v>2873.7146947770698</v>
      </c>
      <c r="E128" s="2">
        <v>2938.8650396023199</v>
      </c>
      <c r="F128" s="2">
        <v>2882.2677754165702</v>
      </c>
      <c r="G128" s="2">
        <v>2929.4473875462199</v>
      </c>
      <c r="H128" s="2">
        <v>2917.6227710284802</v>
      </c>
      <c r="I128" s="2">
        <v>2942.9300554704</v>
      </c>
      <c r="J128" s="2">
        <v>2988.9184734182099</v>
      </c>
      <c r="K128" s="2">
        <v>2882.5581351748901</v>
      </c>
      <c r="L128" s="2"/>
      <c r="M128">
        <f t="shared" si="1"/>
        <v>2921.5969261681303</v>
      </c>
    </row>
    <row r="129" spans="1:13" x14ac:dyDescent="0.2">
      <c r="A129" s="1">
        <v>128</v>
      </c>
      <c r="B129" s="2">
        <v>2892.08139873034</v>
      </c>
      <c r="C129" s="2">
        <v>2977.8976124885899</v>
      </c>
      <c r="D129" s="2">
        <v>2878.8829173966301</v>
      </c>
      <c r="E129" s="2">
        <v>2944.0238790825101</v>
      </c>
      <c r="F129" s="2">
        <v>2887.4557199008</v>
      </c>
      <c r="G129" s="2">
        <v>2934.6263137481601</v>
      </c>
      <c r="H129" s="2">
        <v>2922.80025457792</v>
      </c>
      <c r="I129" s="2">
        <v>2948.1237791827202</v>
      </c>
      <c r="J129" s="2">
        <v>2994.05069264949</v>
      </c>
      <c r="K129" s="2">
        <v>2887.7043719900998</v>
      </c>
      <c r="L129" s="2"/>
      <c r="M129">
        <f t="shared" si="1"/>
        <v>2926.7646939747256</v>
      </c>
    </row>
    <row r="130" spans="1:13" x14ac:dyDescent="0.2">
      <c r="A130" s="1">
        <v>129</v>
      </c>
      <c r="B130" s="2">
        <v>2897.1354319334901</v>
      </c>
      <c r="C130" s="2">
        <v>2982.9746804218098</v>
      </c>
      <c r="D130" s="2">
        <v>2883.9484950206502</v>
      </c>
      <c r="E130" s="2">
        <v>2949.0877432728098</v>
      </c>
      <c r="F130" s="2">
        <v>2892.53752109782</v>
      </c>
      <c r="G130" s="2">
        <v>2939.7077496434299</v>
      </c>
      <c r="H130" s="2">
        <v>2927.8710338088699</v>
      </c>
      <c r="I130" s="2">
        <v>2953.21412915992</v>
      </c>
      <c r="J130" s="2">
        <v>2999.0964172802101</v>
      </c>
      <c r="K130" s="2">
        <v>2892.7586117744099</v>
      </c>
      <c r="L130" s="2"/>
      <c r="M130">
        <f t="shared" si="1"/>
        <v>2931.8331813413415</v>
      </c>
    </row>
    <row r="131" spans="1:13" x14ac:dyDescent="0.2">
      <c r="A131" s="1">
        <v>130</v>
      </c>
      <c r="B131" s="2">
        <v>2902.1400365394702</v>
      </c>
      <c r="C131" s="2">
        <v>2987.9818359221599</v>
      </c>
      <c r="D131" s="2">
        <v>2888.95005100356</v>
      </c>
      <c r="E131" s="2">
        <v>2954.09163242662</v>
      </c>
      <c r="F131" s="2">
        <v>2897.5471457543099</v>
      </c>
      <c r="G131" s="2">
        <v>2944.7219688335599</v>
      </c>
      <c r="H131" s="2">
        <v>2932.8764870423802</v>
      </c>
      <c r="I131" s="2">
        <v>2958.2239204019702</v>
      </c>
      <c r="J131" s="2">
        <v>3004.1009872779</v>
      </c>
      <c r="K131" s="2">
        <v>2897.7614746907698</v>
      </c>
      <c r="L131" s="2"/>
      <c r="M131">
        <f t="shared" ref="M131:M194" si="2">AVERAGE(B131:K131)</f>
        <v>2936.8395539892704</v>
      </c>
    </row>
    <row r="132" spans="1:13" x14ac:dyDescent="0.2">
      <c r="A132" s="1">
        <v>131</v>
      </c>
      <c r="B132" s="2">
        <v>2907.5149398417302</v>
      </c>
      <c r="C132" s="2">
        <v>2993.3726678518701</v>
      </c>
      <c r="D132" s="2">
        <v>2894.3196733438999</v>
      </c>
      <c r="E132" s="2">
        <v>2959.44918399582</v>
      </c>
      <c r="F132" s="2">
        <v>2902.96963819858</v>
      </c>
      <c r="G132" s="2">
        <v>2950.1022673706202</v>
      </c>
      <c r="H132" s="2">
        <v>2938.2446570959701</v>
      </c>
      <c r="I132" s="2">
        <v>2963.6155121048901</v>
      </c>
      <c r="J132" s="2">
        <v>3009.5054622335301</v>
      </c>
      <c r="K132" s="2">
        <v>2903.1568843702198</v>
      </c>
      <c r="L132" s="2"/>
      <c r="M132">
        <f t="shared" si="2"/>
        <v>2942.2250886407128</v>
      </c>
    </row>
    <row r="133" spans="1:13" x14ac:dyDescent="0.2">
      <c r="A133" s="1">
        <v>132</v>
      </c>
      <c r="B133" s="2">
        <v>2912.79551265806</v>
      </c>
      <c r="C133" s="2">
        <v>2998.67141754452</v>
      </c>
      <c r="D133" s="2">
        <v>2899.5947252501201</v>
      </c>
      <c r="E133" s="2">
        <v>2964.71205259309</v>
      </c>
      <c r="F133" s="2">
        <v>2908.3005681170398</v>
      </c>
      <c r="G133" s="2">
        <v>2955.38952059758</v>
      </c>
      <c r="H133" s="2">
        <v>2943.5186831843198</v>
      </c>
      <c r="I133" s="2">
        <v>2968.9148392100601</v>
      </c>
      <c r="J133" s="2">
        <v>3014.81818269931</v>
      </c>
      <c r="K133" s="2">
        <v>2908.4582151775398</v>
      </c>
      <c r="L133" s="2"/>
      <c r="M133">
        <f t="shared" si="2"/>
        <v>2947.5173717031639</v>
      </c>
    </row>
    <row r="134" spans="1:13" x14ac:dyDescent="0.2">
      <c r="A134" s="1">
        <v>133</v>
      </c>
      <c r="B134" s="2">
        <v>2917.97283589773</v>
      </c>
      <c r="C134" s="2">
        <v>3003.86928719565</v>
      </c>
      <c r="D134" s="2">
        <v>2904.7666578291701</v>
      </c>
      <c r="E134" s="2">
        <v>2969.8718216457501</v>
      </c>
      <c r="F134" s="2">
        <v>2913.5313515497901</v>
      </c>
      <c r="G134" s="2">
        <v>2960.57520036084</v>
      </c>
      <c r="H134" s="2">
        <v>2948.6916690097601</v>
      </c>
      <c r="I134" s="2">
        <v>2974.1128663546701</v>
      </c>
      <c r="J134" s="2">
        <v>3020.03020445826</v>
      </c>
      <c r="K134" s="2">
        <v>2913.6570064843199</v>
      </c>
      <c r="L134" s="2"/>
      <c r="M134">
        <f t="shared" si="2"/>
        <v>2952.7078900785941</v>
      </c>
    </row>
    <row r="135" spans="1:13" x14ac:dyDescent="0.2">
      <c r="A135" s="1">
        <v>134</v>
      </c>
      <c r="B135" s="2">
        <v>2923.0487213687502</v>
      </c>
      <c r="C135" s="2">
        <v>3008.9626639284002</v>
      </c>
      <c r="D135" s="2">
        <v>2909.8382535373198</v>
      </c>
      <c r="E135" s="2">
        <v>2974.9303918328601</v>
      </c>
      <c r="F135" s="2">
        <v>2918.6586389284698</v>
      </c>
      <c r="G135" s="2">
        <v>2965.6575470898601</v>
      </c>
      <c r="H135" s="2">
        <v>2953.7689758240899</v>
      </c>
      <c r="I135" s="2">
        <v>2979.2097165498199</v>
      </c>
      <c r="J135" s="2">
        <v>3025.1403982670399</v>
      </c>
      <c r="K135" s="2">
        <v>2918.7546874100799</v>
      </c>
      <c r="L135" s="2"/>
      <c r="M135">
        <f t="shared" si="2"/>
        <v>2957.7969994736691</v>
      </c>
    </row>
    <row r="136" spans="1:13" x14ac:dyDescent="0.2">
      <c r="A136" s="1">
        <v>135</v>
      </c>
      <c r="B136" s="2">
        <v>2928.0578368500301</v>
      </c>
      <c r="C136" s="2">
        <v>3013.9732371415298</v>
      </c>
      <c r="D136" s="2">
        <v>2914.8419965959301</v>
      </c>
      <c r="E136" s="2">
        <v>2979.9263522095198</v>
      </c>
      <c r="F136" s="2">
        <v>2923.6981353133401</v>
      </c>
      <c r="G136" s="2">
        <v>2970.6628368258198</v>
      </c>
      <c r="H136" s="2">
        <v>2958.7828647641099</v>
      </c>
      <c r="I136" s="2">
        <v>2984.2256765942502</v>
      </c>
      <c r="J136" s="2">
        <v>3030.1706624326698</v>
      </c>
      <c r="K136" s="2">
        <v>2923.78789767632</v>
      </c>
      <c r="L136" s="2"/>
      <c r="M136">
        <f t="shared" si="2"/>
        <v>2962.8127496403522</v>
      </c>
    </row>
    <row r="137" spans="1:13" x14ac:dyDescent="0.2">
      <c r="A137" s="1">
        <v>136</v>
      </c>
      <c r="B137" s="2">
        <v>2933.46409138934</v>
      </c>
      <c r="C137" s="2">
        <v>3019.3340765244602</v>
      </c>
      <c r="D137" s="2">
        <v>2920.2171212527501</v>
      </c>
      <c r="E137" s="2">
        <v>2985.3348640419499</v>
      </c>
      <c r="F137" s="2">
        <v>2929.0833040607599</v>
      </c>
      <c r="G137" s="2">
        <v>2976.04473190717</v>
      </c>
      <c r="H137" s="2">
        <v>2964.16677789707</v>
      </c>
      <c r="I137" s="2">
        <v>2989.60040006075</v>
      </c>
      <c r="J137" s="2">
        <v>3035.5807618448998</v>
      </c>
      <c r="K137" s="2">
        <v>2929.2161076406801</v>
      </c>
      <c r="L137" s="2"/>
      <c r="M137">
        <f t="shared" si="2"/>
        <v>2968.2042236619827</v>
      </c>
    </row>
    <row r="138" spans="1:13" x14ac:dyDescent="0.2">
      <c r="A138" s="1">
        <v>137</v>
      </c>
      <c r="B138" s="2">
        <v>2938.77727652973</v>
      </c>
      <c r="C138" s="2">
        <v>3024.6015781819501</v>
      </c>
      <c r="D138" s="2">
        <v>2925.49766359259</v>
      </c>
      <c r="E138" s="2">
        <v>2990.6509012789702</v>
      </c>
      <c r="F138" s="2">
        <v>2934.37577584058</v>
      </c>
      <c r="G138" s="2">
        <v>2981.3333262360702</v>
      </c>
      <c r="H138" s="2">
        <v>2969.4576795287999</v>
      </c>
      <c r="I138" s="2">
        <v>2994.8818720448398</v>
      </c>
      <c r="J138" s="2">
        <v>3040.8998654524098</v>
      </c>
      <c r="K138" s="2">
        <v>2934.5532072043802</v>
      </c>
      <c r="L138" s="2"/>
      <c r="M138">
        <f t="shared" si="2"/>
        <v>2973.5029145890321</v>
      </c>
    </row>
    <row r="139" spans="1:13" x14ac:dyDescent="0.2">
      <c r="A139" s="1">
        <v>138</v>
      </c>
      <c r="B139" s="2">
        <v>2943.9894879987501</v>
      </c>
      <c r="C139" s="2">
        <v>3029.7673787768099</v>
      </c>
      <c r="D139" s="2">
        <v>2930.67564419669</v>
      </c>
      <c r="E139" s="2">
        <v>2995.8668039660001</v>
      </c>
      <c r="F139" s="2">
        <v>2939.5673737136799</v>
      </c>
      <c r="G139" s="2">
        <v>2986.5198353841502</v>
      </c>
      <c r="H139" s="2">
        <v>2974.64820582127</v>
      </c>
      <c r="I139" s="2">
        <v>3000.0628746872699</v>
      </c>
      <c r="J139" s="2">
        <v>3046.1191588587399</v>
      </c>
      <c r="K139" s="2">
        <v>2939.7905718767902</v>
      </c>
      <c r="L139" s="2"/>
      <c r="M139">
        <f t="shared" si="2"/>
        <v>2978.700733528015</v>
      </c>
    </row>
    <row r="140" spans="1:13" x14ac:dyDescent="0.2">
      <c r="A140" s="1">
        <v>139</v>
      </c>
      <c r="B140" s="2">
        <v>2949.0959020967398</v>
      </c>
      <c r="C140" s="2">
        <v>3034.83031422882</v>
      </c>
      <c r="D140" s="2">
        <v>2935.75734375404</v>
      </c>
      <c r="E140" s="2">
        <v>3000.97812687232</v>
      </c>
      <c r="F140" s="2">
        <v>2944.6598263733999</v>
      </c>
      <c r="G140" s="2">
        <v>2991.6053722996198</v>
      </c>
      <c r="H140" s="2">
        <v>2979.73797713163</v>
      </c>
      <c r="I140" s="2">
        <v>3005.14395612413</v>
      </c>
      <c r="J140" s="2">
        <v>3051.2339705699001</v>
      </c>
      <c r="K140" s="2">
        <v>2944.9230607289801</v>
      </c>
      <c r="L140" s="2"/>
      <c r="M140">
        <f t="shared" si="2"/>
        <v>2983.796585017958</v>
      </c>
    </row>
    <row r="141" spans="1:13" x14ac:dyDescent="0.2">
      <c r="A141" s="1">
        <v>140</v>
      </c>
      <c r="B141" s="2">
        <v>2954.1205097452498</v>
      </c>
      <c r="C141" s="2">
        <v>3039.8276215113001</v>
      </c>
      <c r="D141" s="2">
        <v>2940.7731509588398</v>
      </c>
      <c r="E141" s="2">
        <v>3005.9994215025999</v>
      </c>
      <c r="F141" s="2">
        <v>2949.68455091846</v>
      </c>
      <c r="G141" s="2">
        <v>2996.61982272465</v>
      </c>
      <c r="H141" s="2">
        <v>2984.7534021757601</v>
      </c>
      <c r="I141" s="2">
        <v>3010.15299954486</v>
      </c>
      <c r="J141" s="2">
        <v>3056.26302823381</v>
      </c>
      <c r="K141" s="2">
        <v>2949.9598325720999</v>
      </c>
      <c r="L141" s="2"/>
      <c r="M141">
        <f t="shared" si="2"/>
        <v>2988.8154339887633</v>
      </c>
    </row>
    <row r="142" spans="1:13" x14ac:dyDescent="0.2">
      <c r="A142" s="1">
        <v>141</v>
      </c>
      <c r="B142" s="2">
        <v>2959.47695903046</v>
      </c>
      <c r="C142" s="2">
        <v>3045.21818929663</v>
      </c>
      <c r="D142" s="2">
        <v>2946.1652174740898</v>
      </c>
      <c r="E142" s="2">
        <v>3011.36289626187</v>
      </c>
      <c r="F142" s="2">
        <v>2955.0650192210501</v>
      </c>
      <c r="G142" s="2">
        <v>3002.0019699159998</v>
      </c>
      <c r="H142" s="2">
        <v>2990.1178862585698</v>
      </c>
      <c r="I142" s="2">
        <v>3015.5340025536898</v>
      </c>
      <c r="J142" s="2">
        <v>3061.6489459198501</v>
      </c>
      <c r="K142" s="2">
        <v>2955.3663660807501</v>
      </c>
      <c r="L142" s="2"/>
      <c r="M142">
        <f t="shared" si="2"/>
        <v>2994.1957452012957</v>
      </c>
    </row>
    <row r="143" spans="1:13" x14ac:dyDescent="0.2">
      <c r="A143" s="1">
        <v>142</v>
      </c>
      <c r="B143" s="2">
        <v>2964.7393653645399</v>
      </c>
      <c r="C143" s="2">
        <v>3050.5172000214402</v>
      </c>
      <c r="D143" s="2">
        <v>2951.4639537670901</v>
      </c>
      <c r="E143" s="2">
        <v>3016.6316810235598</v>
      </c>
      <c r="F143" s="2">
        <v>2960.3519396694501</v>
      </c>
      <c r="G143" s="2">
        <v>3007.2917845331899</v>
      </c>
      <c r="H143" s="2">
        <v>2995.3888336355599</v>
      </c>
      <c r="I143" s="2">
        <v>3020.82109577439</v>
      </c>
      <c r="J143" s="2">
        <v>3066.9432795591401</v>
      </c>
      <c r="K143" s="2">
        <v>2960.6809372708199</v>
      </c>
      <c r="L143" s="2"/>
      <c r="M143">
        <f t="shared" si="2"/>
        <v>2999.4830070619178</v>
      </c>
    </row>
    <row r="144" spans="1:13" x14ac:dyDescent="0.2">
      <c r="A144" s="1">
        <v>143</v>
      </c>
      <c r="B144" s="2">
        <v>2969.8999514027801</v>
      </c>
      <c r="C144" s="2">
        <v>3055.7165343331098</v>
      </c>
      <c r="D144" s="2">
        <v>2956.6605380471001</v>
      </c>
      <c r="E144" s="2">
        <v>3021.79948043472</v>
      </c>
      <c r="F144" s="2">
        <v>2965.5376843713002</v>
      </c>
      <c r="G144" s="2">
        <v>3012.4821011516501</v>
      </c>
      <c r="H144" s="2">
        <v>3000.5586878213098</v>
      </c>
      <c r="I144" s="2">
        <v>3026.0053968793</v>
      </c>
      <c r="J144" s="2">
        <v>3072.13889050342</v>
      </c>
      <c r="K144" s="2">
        <v>2965.8946420396501</v>
      </c>
      <c r="L144" s="2"/>
      <c r="M144">
        <f t="shared" si="2"/>
        <v>3004.6693906984337</v>
      </c>
    </row>
    <row r="145" spans="1:13" x14ac:dyDescent="0.2">
      <c r="A145" s="1">
        <v>144</v>
      </c>
      <c r="B145" s="2">
        <v>2974.9688583236102</v>
      </c>
      <c r="C145" s="2">
        <v>3060.81406820866</v>
      </c>
      <c r="D145" s="2">
        <v>2961.7525518563598</v>
      </c>
      <c r="E145" s="2">
        <v>3026.8790693518199</v>
      </c>
      <c r="F145" s="2">
        <v>2970.6200844147402</v>
      </c>
      <c r="G145" s="2">
        <v>3017.5714681261202</v>
      </c>
      <c r="H145" s="2">
        <v>3005.6293449743698</v>
      </c>
      <c r="I145" s="2">
        <v>3031.0841529490099</v>
      </c>
      <c r="J145" s="2">
        <v>3077.2335087612</v>
      </c>
      <c r="K145" s="2">
        <v>2971.00158908719</v>
      </c>
      <c r="L145" s="2"/>
      <c r="M145">
        <f t="shared" si="2"/>
        <v>3009.7554696053085</v>
      </c>
    </row>
    <row r="146" spans="1:13" x14ac:dyDescent="0.2">
      <c r="A146" s="1">
        <v>145</v>
      </c>
      <c r="B146" s="2">
        <v>2979.9811456605398</v>
      </c>
      <c r="C146" s="2">
        <v>3065.8323978370299</v>
      </c>
      <c r="D146" s="2">
        <v>2966.7699770702602</v>
      </c>
      <c r="E146" s="2">
        <v>3031.8973733348598</v>
      </c>
      <c r="F146" s="2">
        <v>2975.6201241343001</v>
      </c>
      <c r="G146" s="2">
        <v>3022.5866357970999</v>
      </c>
      <c r="H146" s="2">
        <v>3010.63885927203</v>
      </c>
      <c r="I146" s="2">
        <v>3036.0896488725398</v>
      </c>
      <c r="J146" s="2">
        <v>3082.24285527556</v>
      </c>
      <c r="K146" s="2">
        <v>2976.0271575143302</v>
      </c>
      <c r="L146" s="2"/>
      <c r="M146">
        <f t="shared" si="2"/>
        <v>3014.7686174768551</v>
      </c>
    </row>
    <row r="147" spans="1:13" x14ac:dyDescent="0.2">
      <c r="A147" s="1">
        <v>146</v>
      </c>
      <c r="B147" s="2">
        <v>2985.3657276686599</v>
      </c>
      <c r="C147" s="2">
        <v>3071.2581950785798</v>
      </c>
      <c r="D147" s="2">
        <v>2972.1696849897899</v>
      </c>
      <c r="E147" s="2">
        <v>3037.3056947691798</v>
      </c>
      <c r="F147" s="2">
        <v>2980.9907053965699</v>
      </c>
      <c r="G147" s="2">
        <v>3027.9331809125702</v>
      </c>
      <c r="H147" s="2">
        <v>3016.0334334438699</v>
      </c>
      <c r="I147" s="2">
        <v>3041.5124301190499</v>
      </c>
      <c r="J147" s="2">
        <v>3087.6442764699</v>
      </c>
      <c r="K147" s="2">
        <v>2981.4481363306099</v>
      </c>
      <c r="L147" s="2"/>
      <c r="M147">
        <f t="shared" si="2"/>
        <v>3020.1661465178777</v>
      </c>
    </row>
    <row r="148" spans="1:13" x14ac:dyDescent="0.2">
      <c r="A148" s="1">
        <v>147</v>
      </c>
      <c r="B148" s="2">
        <v>2990.6579537904499</v>
      </c>
      <c r="C148" s="2">
        <v>3076.5930079146401</v>
      </c>
      <c r="D148" s="2">
        <v>2977.4769414631501</v>
      </c>
      <c r="E148" s="2">
        <v>3042.6223546604201</v>
      </c>
      <c r="F148" s="2">
        <v>2986.26860005757</v>
      </c>
      <c r="G148" s="2">
        <v>3033.18604608327</v>
      </c>
      <c r="H148" s="2">
        <v>3021.33585409736</v>
      </c>
      <c r="I148" s="2">
        <v>3046.8446156259301</v>
      </c>
      <c r="J148" s="2">
        <v>3092.9546017115399</v>
      </c>
      <c r="K148" s="2">
        <v>2986.7781132969499</v>
      </c>
      <c r="L148" s="2"/>
      <c r="M148">
        <f t="shared" si="2"/>
        <v>3025.4718088701279</v>
      </c>
    </row>
    <row r="149" spans="1:13" x14ac:dyDescent="0.2">
      <c r="A149" s="1">
        <v>148</v>
      </c>
      <c r="B149" s="2">
        <v>2995.8500015200998</v>
      </c>
      <c r="C149" s="2">
        <v>3081.8290178543698</v>
      </c>
      <c r="D149" s="2">
        <v>2982.6830795314199</v>
      </c>
      <c r="E149" s="2">
        <v>3047.8396018583398</v>
      </c>
      <c r="F149" s="2">
        <v>2991.44595946345</v>
      </c>
      <c r="G149" s="2">
        <v>3038.33745258211</v>
      </c>
      <c r="H149" s="2">
        <v>3026.53708510142</v>
      </c>
      <c r="I149" s="2">
        <v>3052.0774254421199</v>
      </c>
      <c r="J149" s="2">
        <v>3098.1654983516</v>
      </c>
      <c r="K149" s="2">
        <v>2992.0081230084802</v>
      </c>
      <c r="L149" s="2"/>
      <c r="M149">
        <f t="shared" si="2"/>
        <v>3030.6773244713409</v>
      </c>
    </row>
    <row r="150" spans="1:13" x14ac:dyDescent="0.2">
      <c r="A150" s="1">
        <v>149</v>
      </c>
      <c r="B150" s="2">
        <v>3000.9393609756398</v>
      </c>
      <c r="C150" s="2">
        <v>3086.9632955064299</v>
      </c>
      <c r="D150" s="2">
        <v>2987.7852818220299</v>
      </c>
      <c r="E150" s="2">
        <v>3052.95455586666</v>
      </c>
      <c r="F150" s="2">
        <v>2996.51985713062</v>
      </c>
      <c r="G150" s="2">
        <v>3043.3901389724401</v>
      </c>
      <c r="H150" s="2">
        <v>3031.63497358739</v>
      </c>
      <c r="I150" s="2">
        <v>3057.20548560115</v>
      </c>
      <c r="J150" s="2">
        <v>3103.2739071518299</v>
      </c>
      <c r="K150" s="2">
        <v>2997.1369687287802</v>
      </c>
      <c r="L150" s="2"/>
      <c r="M150">
        <f t="shared" si="2"/>
        <v>3035.7803825342971</v>
      </c>
    </row>
    <row r="151" spans="1:13" x14ac:dyDescent="0.2">
      <c r="A151" s="1">
        <v>150</v>
      </c>
      <c r="B151" s="2">
        <v>3005.9529594159098</v>
      </c>
      <c r="C151" s="2">
        <v>3092.0074540686801</v>
      </c>
      <c r="D151" s="2">
        <v>2992.8091601426299</v>
      </c>
      <c r="E151" s="2">
        <v>3057.9837758222702</v>
      </c>
      <c r="F151" s="2">
        <v>3001.5233630293201</v>
      </c>
      <c r="G151" s="2">
        <v>3048.3883036729899</v>
      </c>
      <c r="H151" s="2">
        <v>3036.6503781271399</v>
      </c>
      <c r="I151" s="2">
        <v>3062.2439445978898</v>
      </c>
      <c r="J151" s="2">
        <v>3108.2988915104802</v>
      </c>
      <c r="K151" s="2">
        <v>3002.1780094206802</v>
      </c>
      <c r="L151" s="2"/>
      <c r="M151">
        <f t="shared" si="2"/>
        <v>3040.8036239807989</v>
      </c>
    </row>
    <row r="152" spans="1:13" x14ac:dyDescent="0.2">
      <c r="A152" s="1">
        <v>151</v>
      </c>
      <c r="B152" s="2">
        <v>3011.3274129875899</v>
      </c>
      <c r="C152" s="2">
        <v>3097.3982294822399</v>
      </c>
      <c r="D152" s="2">
        <v>2998.2000874570599</v>
      </c>
      <c r="E152" s="2">
        <v>3063.4012653229101</v>
      </c>
      <c r="F152" s="2">
        <v>3006.9383588367</v>
      </c>
      <c r="G152" s="2">
        <v>3053.7729968010799</v>
      </c>
      <c r="H152" s="2">
        <v>3042.0317727986398</v>
      </c>
      <c r="I152" s="2">
        <v>3067.6740722808299</v>
      </c>
      <c r="J152" s="2">
        <v>3113.69343458001</v>
      </c>
      <c r="K152" s="2">
        <v>3007.5914580180001</v>
      </c>
      <c r="L152" s="2"/>
      <c r="M152">
        <f t="shared" si="2"/>
        <v>3046.2029088565064</v>
      </c>
    </row>
    <row r="153" spans="1:13" x14ac:dyDescent="0.2">
      <c r="A153" s="1">
        <v>152</v>
      </c>
      <c r="B153" s="2">
        <v>3016.6077352126299</v>
      </c>
      <c r="C153" s="2">
        <v>3102.6969551315201</v>
      </c>
      <c r="D153" s="2">
        <v>3003.4984731353602</v>
      </c>
      <c r="E153" s="2">
        <v>3068.72857769857</v>
      </c>
      <c r="F153" s="2">
        <v>3012.2622844010398</v>
      </c>
      <c r="G153" s="2">
        <v>3059.06515647385</v>
      </c>
      <c r="H153" s="2">
        <v>3047.32012173867</v>
      </c>
      <c r="I153" s="2">
        <v>3073.0136130272999</v>
      </c>
      <c r="J153" s="2">
        <v>3118.9965154351999</v>
      </c>
      <c r="K153" s="2">
        <v>3012.91319910317</v>
      </c>
      <c r="L153" s="2"/>
      <c r="M153">
        <f t="shared" si="2"/>
        <v>3051.5102631357308</v>
      </c>
    </row>
    <row r="154" spans="1:13" x14ac:dyDescent="0.2">
      <c r="A154" s="1">
        <v>153</v>
      </c>
      <c r="B154" s="2">
        <v>3021.7856136995001</v>
      </c>
      <c r="C154" s="2">
        <v>3107.8958799823599</v>
      </c>
      <c r="D154" s="2">
        <v>3008.6966392299</v>
      </c>
      <c r="E154" s="2">
        <v>3073.9569937289998</v>
      </c>
      <c r="F154" s="2">
        <v>3017.4861936334801</v>
      </c>
      <c r="G154" s="2">
        <v>3064.2572631652902</v>
      </c>
      <c r="H154" s="2">
        <v>3052.5075409809101</v>
      </c>
      <c r="I154" s="2">
        <v>3078.2541563142699</v>
      </c>
      <c r="J154" s="2">
        <v>3124.2005881138898</v>
      </c>
      <c r="K154" s="2">
        <v>3018.13495648664</v>
      </c>
      <c r="L154" s="2"/>
      <c r="M154">
        <f t="shared" si="2"/>
        <v>3056.7175825335239</v>
      </c>
    </row>
    <row r="155" spans="1:13" x14ac:dyDescent="0.2">
      <c r="A155" s="1">
        <v>154</v>
      </c>
      <c r="B155" s="2">
        <v>3026.8599259331199</v>
      </c>
      <c r="C155" s="2">
        <v>3112.9951959223699</v>
      </c>
      <c r="D155" s="2">
        <v>3013.7926119961598</v>
      </c>
      <c r="E155" s="2">
        <v>3079.0824527361701</v>
      </c>
      <c r="F155" s="2">
        <v>3022.6055327641898</v>
      </c>
      <c r="G155" s="2">
        <v>3069.3492986220099</v>
      </c>
      <c r="H155" s="2">
        <v>3057.59498865777</v>
      </c>
      <c r="I155" s="2">
        <v>3083.3902275114901</v>
      </c>
      <c r="J155" s="2">
        <v>3129.3045595172698</v>
      </c>
      <c r="K155" s="2">
        <v>3023.2556580530199</v>
      </c>
      <c r="L155" s="2"/>
      <c r="M155">
        <f t="shared" si="2"/>
        <v>3061.8230451713562</v>
      </c>
    </row>
    <row r="156" spans="1:13" x14ac:dyDescent="0.2">
      <c r="A156" s="1">
        <v>155</v>
      </c>
      <c r="B156" s="2">
        <v>3031.8697801814201</v>
      </c>
      <c r="C156" s="2">
        <v>3118.01661963167</v>
      </c>
      <c r="D156" s="2">
        <v>3018.8119057881399</v>
      </c>
      <c r="E156" s="2">
        <v>3084.1148129251501</v>
      </c>
      <c r="F156" s="2">
        <v>3027.6355607260798</v>
      </c>
      <c r="G156" s="2">
        <v>3074.3695759690499</v>
      </c>
      <c r="H156" s="2">
        <v>3062.60928591932</v>
      </c>
      <c r="I156" s="2">
        <v>3088.43308066605</v>
      </c>
      <c r="J156" s="2">
        <v>3134.32512140578</v>
      </c>
      <c r="K156" s="2">
        <v>3028.2969941703</v>
      </c>
      <c r="L156" s="2"/>
      <c r="M156">
        <f t="shared" si="2"/>
        <v>3066.8482737382965</v>
      </c>
    </row>
    <row r="157" spans="1:13" x14ac:dyDescent="0.2">
      <c r="A157" s="1">
        <v>156</v>
      </c>
      <c r="B157" s="2">
        <v>3037.2660448121201</v>
      </c>
      <c r="C157" s="2">
        <v>3123.4131297757899</v>
      </c>
      <c r="D157" s="2">
        <v>3024.2044998451602</v>
      </c>
      <c r="E157" s="2">
        <v>3089.5317490215598</v>
      </c>
      <c r="F157" s="2">
        <v>3033.0338450337399</v>
      </c>
      <c r="G157" s="2">
        <v>3079.7732343667199</v>
      </c>
      <c r="H157" s="2">
        <v>3067.9860727894502</v>
      </c>
      <c r="I157" s="2">
        <v>3093.84375413323</v>
      </c>
      <c r="J157" s="2">
        <v>3139.7302571520299</v>
      </c>
      <c r="K157" s="2">
        <v>3033.7245999372899</v>
      </c>
      <c r="L157" s="2"/>
      <c r="M157">
        <f t="shared" si="2"/>
        <v>3072.2507186867088</v>
      </c>
    </row>
    <row r="158" spans="1:13" x14ac:dyDescent="0.2">
      <c r="A158" s="1">
        <v>157</v>
      </c>
      <c r="B158" s="2">
        <v>3042.5697925937802</v>
      </c>
      <c r="C158" s="2">
        <v>3128.7177889109698</v>
      </c>
      <c r="D158" s="2">
        <v>3029.5039567818899</v>
      </c>
      <c r="E158" s="2">
        <v>3094.8579995915702</v>
      </c>
      <c r="F158" s="2">
        <v>3038.3400950523701</v>
      </c>
      <c r="G158" s="2">
        <v>3085.0856383932801</v>
      </c>
      <c r="H158" s="2">
        <v>3073.2704588778702</v>
      </c>
      <c r="I158" s="2">
        <v>3099.16292034353</v>
      </c>
      <c r="J158" s="2">
        <v>3145.0439691343099</v>
      </c>
      <c r="K158" s="2">
        <v>3039.0608824854198</v>
      </c>
      <c r="L158" s="2"/>
      <c r="M158">
        <f t="shared" si="2"/>
        <v>3077.5613502164988</v>
      </c>
    </row>
    <row r="159" spans="1:13" x14ac:dyDescent="0.2">
      <c r="A159" s="1">
        <v>158</v>
      </c>
      <c r="B159" s="2">
        <v>3047.7722469794799</v>
      </c>
      <c r="C159" s="2">
        <v>3133.9218725126002</v>
      </c>
      <c r="D159" s="2">
        <v>3034.7016400529401</v>
      </c>
      <c r="E159" s="2">
        <v>3100.0858583218701</v>
      </c>
      <c r="F159" s="2">
        <v>3043.5461531528199</v>
      </c>
      <c r="G159" s="2">
        <v>3090.29780365035</v>
      </c>
      <c r="H159" s="2">
        <v>3078.4539761358701</v>
      </c>
      <c r="I159" s="2">
        <v>3104.3819131948098</v>
      </c>
      <c r="J159" s="2">
        <v>3150.25793366379</v>
      </c>
      <c r="K159" s="2">
        <v>3044.29776233346</v>
      </c>
      <c r="L159" s="2"/>
      <c r="M159">
        <f t="shared" si="2"/>
        <v>3082.7717159997987</v>
      </c>
    </row>
    <row r="160" spans="1:13" x14ac:dyDescent="0.2">
      <c r="A160" s="1">
        <v>159</v>
      </c>
      <c r="B160" s="2">
        <v>3052.8717989855199</v>
      </c>
      <c r="C160" s="2">
        <v>3139.02167138806</v>
      </c>
      <c r="D160" s="2">
        <v>3039.7951860477701</v>
      </c>
      <c r="E160" s="2">
        <v>3105.21165621109</v>
      </c>
      <c r="F160" s="2">
        <v>3048.6499255951398</v>
      </c>
      <c r="G160" s="2">
        <v>3095.4063126798701</v>
      </c>
      <c r="H160" s="2">
        <v>3083.5346493136299</v>
      </c>
      <c r="I160" s="2">
        <v>3109.4966625164302</v>
      </c>
      <c r="J160" s="2">
        <v>3155.3674992595502</v>
      </c>
      <c r="K160" s="2">
        <v>3049.4314880531101</v>
      </c>
      <c r="L160" s="2"/>
      <c r="M160">
        <f t="shared" si="2"/>
        <v>3087.8786850050174</v>
      </c>
    </row>
    <row r="161" spans="1:13" x14ac:dyDescent="0.2">
      <c r="A161" s="1">
        <v>160</v>
      </c>
      <c r="B161" s="2">
        <v>3057.8904008283898</v>
      </c>
      <c r="C161" s="2">
        <v>3144.0428987417999</v>
      </c>
      <c r="D161" s="2">
        <v>3044.81546447649</v>
      </c>
      <c r="E161" s="2">
        <v>3110.2458369351798</v>
      </c>
      <c r="F161" s="2">
        <v>3053.6734910087098</v>
      </c>
      <c r="G161" s="2">
        <v>3100.4268129148199</v>
      </c>
      <c r="H161" s="2">
        <v>3088.5486788662702</v>
      </c>
      <c r="I161" s="2">
        <v>3114.5233044092702</v>
      </c>
      <c r="J161" s="2">
        <v>3160.3968971803802</v>
      </c>
      <c r="K161" s="2">
        <v>3054.47476512308</v>
      </c>
      <c r="L161" s="2"/>
      <c r="M161">
        <f t="shared" si="2"/>
        <v>3092.9038550484393</v>
      </c>
    </row>
    <row r="162" spans="1:13" x14ac:dyDescent="0.2">
      <c r="A162" s="1">
        <v>161</v>
      </c>
      <c r="B162" s="2">
        <v>3063.2619977294898</v>
      </c>
      <c r="C162" s="2">
        <v>3149.4489608201402</v>
      </c>
      <c r="D162" s="2">
        <v>3050.2244159839902</v>
      </c>
      <c r="E162" s="2">
        <v>3115.6479942842202</v>
      </c>
      <c r="F162" s="2">
        <v>3059.0926107461901</v>
      </c>
      <c r="G162" s="2">
        <v>3105.8199568451701</v>
      </c>
      <c r="H162" s="2">
        <v>3093.9201815107099</v>
      </c>
      <c r="I162" s="2">
        <v>3119.9173565259198</v>
      </c>
      <c r="J162" s="2">
        <v>3165.8315326831198</v>
      </c>
      <c r="K162" s="2">
        <v>3059.8910179310001</v>
      </c>
      <c r="L162" s="2"/>
      <c r="M162">
        <f t="shared" si="2"/>
        <v>3098.305602505995</v>
      </c>
    </row>
    <row r="163" spans="1:13" x14ac:dyDescent="0.2">
      <c r="A163" s="1">
        <v>162</v>
      </c>
      <c r="B163" s="2">
        <v>3068.5398179521699</v>
      </c>
      <c r="C163" s="2">
        <v>3154.76346118842</v>
      </c>
      <c r="D163" s="2">
        <v>3055.5413623304198</v>
      </c>
      <c r="E163" s="2">
        <v>3120.9591742655098</v>
      </c>
      <c r="F163" s="2">
        <v>3064.42091975533</v>
      </c>
      <c r="G163" s="2">
        <v>3111.1218717726401</v>
      </c>
      <c r="H163" s="2">
        <v>3099.2010349194702</v>
      </c>
      <c r="I163" s="2">
        <v>3125.2189079190798</v>
      </c>
      <c r="J163" s="2">
        <v>3171.1771897825201</v>
      </c>
      <c r="K163" s="2">
        <v>3065.21620017039</v>
      </c>
      <c r="L163" s="2"/>
      <c r="M163">
        <f t="shared" si="2"/>
        <v>3103.615994005595</v>
      </c>
    </row>
    <row r="164" spans="1:13" x14ac:dyDescent="0.2">
      <c r="A164" s="1">
        <v>163</v>
      </c>
      <c r="B164" s="2">
        <v>3073.7150507327801</v>
      </c>
      <c r="C164" s="2">
        <v>3159.9786831911401</v>
      </c>
      <c r="D164" s="2">
        <v>3060.7578749193699</v>
      </c>
      <c r="E164" s="2">
        <v>3126.1706692079902</v>
      </c>
      <c r="F164" s="2">
        <v>3069.6498582715799</v>
      </c>
      <c r="G164" s="2">
        <v>3116.32330957568</v>
      </c>
      <c r="H164" s="2">
        <v>3104.3839669438898</v>
      </c>
      <c r="I164" s="2">
        <v>3130.4193750188201</v>
      </c>
      <c r="J164" s="2">
        <v>3176.42545112264</v>
      </c>
      <c r="K164" s="2">
        <v>3070.44149830372</v>
      </c>
      <c r="L164" s="2"/>
      <c r="M164">
        <f t="shared" si="2"/>
        <v>3108.8265737287611</v>
      </c>
    </row>
    <row r="165" spans="1:13" x14ac:dyDescent="0.2">
      <c r="A165" s="1">
        <v>164</v>
      </c>
      <c r="B165" s="2">
        <v>3078.78934519311</v>
      </c>
      <c r="C165" s="2">
        <v>3165.0947594458598</v>
      </c>
      <c r="D165" s="2">
        <v>3065.8689740432401</v>
      </c>
      <c r="E165" s="2">
        <v>3131.2792215057102</v>
      </c>
      <c r="F165" s="2">
        <v>3074.7756314770199</v>
      </c>
      <c r="G165" s="2">
        <v>3121.4189548499298</v>
      </c>
      <c r="H165" s="2">
        <v>3109.4696096338898</v>
      </c>
      <c r="I165" s="2">
        <v>3135.51546334873</v>
      </c>
      <c r="J165" s="2">
        <v>3181.5752105623001</v>
      </c>
      <c r="K165" s="2">
        <v>3075.5623624142399</v>
      </c>
      <c r="L165" s="2"/>
      <c r="M165">
        <f t="shared" si="2"/>
        <v>3113.9349532474025</v>
      </c>
    </row>
    <row r="166" spans="1:13" x14ac:dyDescent="0.2">
      <c r="A166" s="1">
        <v>165</v>
      </c>
      <c r="B166" s="2">
        <v>3083.79339427165</v>
      </c>
      <c r="C166" s="2">
        <v>3170.13778185927</v>
      </c>
      <c r="D166" s="2">
        <v>3070.89698837473</v>
      </c>
      <c r="E166" s="2">
        <v>3136.3032740722501</v>
      </c>
      <c r="F166" s="2">
        <v>3079.8166301408601</v>
      </c>
      <c r="G166" s="2">
        <v>3126.4328325506499</v>
      </c>
      <c r="H166" s="2">
        <v>3114.4838411381502</v>
      </c>
      <c r="I166" s="2">
        <v>3140.5385578945402</v>
      </c>
      <c r="J166" s="2">
        <v>3186.6316036605899</v>
      </c>
      <c r="K166" s="2">
        <v>3080.59549334963</v>
      </c>
      <c r="L166" s="2"/>
      <c r="M166">
        <f t="shared" si="2"/>
        <v>3118.9630397312317</v>
      </c>
    </row>
    <row r="167" spans="1:13" x14ac:dyDescent="0.2">
      <c r="A167" s="1">
        <v>166</v>
      </c>
      <c r="B167" s="2">
        <v>3089.1911171062202</v>
      </c>
      <c r="C167" s="2">
        <v>3175.5666750270698</v>
      </c>
      <c r="D167" s="2">
        <v>3076.3190362209998</v>
      </c>
      <c r="E167" s="2">
        <v>3141.6933063176298</v>
      </c>
      <c r="F167" s="2">
        <v>3085.2016484283099</v>
      </c>
      <c r="G167" s="2">
        <v>3131.8168577476799</v>
      </c>
      <c r="H167" s="2">
        <v>3119.90940610498</v>
      </c>
      <c r="I167" s="2">
        <v>3145.92639144144</v>
      </c>
      <c r="J167" s="2">
        <v>3191.9942392345301</v>
      </c>
      <c r="K167" s="2">
        <v>3086.0031386855799</v>
      </c>
      <c r="L167" s="2"/>
      <c r="M167">
        <f t="shared" si="2"/>
        <v>3124.3621816314439</v>
      </c>
    </row>
    <row r="168" spans="1:13" x14ac:dyDescent="0.2">
      <c r="A168" s="1">
        <v>167</v>
      </c>
      <c r="B168" s="2">
        <v>3094.4971064154902</v>
      </c>
      <c r="C168" s="2">
        <v>3180.9064810690602</v>
      </c>
      <c r="D168" s="2">
        <v>3081.6506736872602</v>
      </c>
      <c r="E168" s="2">
        <v>3146.9924813079101</v>
      </c>
      <c r="F168" s="2">
        <v>3090.4947946233701</v>
      </c>
      <c r="G168" s="2">
        <v>3137.10840391086</v>
      </c>
      <c r="H168" s="2">
        <v>3125.2447887661801</v>
      </c>
      <c r="I168" s="2">
        <v>3151.2223244950601</v>
      </c>
      <c r="J168" s="2">
        <v>3197.2649997711001</v>
      </c>
      <c r="K168" s="2">
        <v>3091.31966340503</v>
      </c>
      <c r="L168" s="2"/>
      <c r="M168">
        <f t="shared" si="2"/>
        <v>3129.6701717451324</v>
      </c>
    </row>
    <row r="169" spans="1:13" x14ac:dyDescent="0.2">
      <c r="A169" s="1">
        <v>168</v>
      </c>
      <c r="B169" s="2">
        <v>3099.7024821612899</v>
      </c>
      <c r="C169" s="2">
        <v>3186.1482120097899</v>
      </c>
      <c r="D169" s="2">
        <v>3086.88314990862</v>
      </c>
      <c r="E169" s="2">
        <v>3152.1922926799498</v>
      </c>
      <c r="F169" s="2">
        <v>3095.6891947407298</v>
      </c>
      <c r="G169" s="2">
        <v>3142.2986646976801</v>
      </c>
      <c r="H169" s="2">
        <v>3130.4811954413999</v>
      </c>
      <c r="I169" s="2">
        <v>3156.4180458139699</v>
      </c>
      <c r="J169" s="2">
        <v>3202.4346258699202</v>
      </c>
      <c r="K169" s="2">
        <v>3096.53648683142</v>
      </c>
      <c r="L169" s="2"/>
      <c r="M169">
        <f t="shared" si="2"/>
        <v>3134.878435015477</v>
      </c>
    </row>
    <row r="170" spans="1:13" x14ac:dyDescent="0.2">
      <c r="A170" s="1">
        <v>169</v>
      </c>
      <c r="B170" s="2">
        <v>3104.80368037371</v>
      </c>
      <c r="C170" s="2">
        <v>3191.2868297820301</v>
      </c>
      <c r="D170" s="2">
        <v>3092.0105533630799</v>
      </c>
      <c r="E170" s="2">
        <v>3157.2901939333201</v>
      </c>
      <c r="F170" s="2">
        <v>3100.7873966192501</v>
      </c>
      <c r="G170" s="2">
        <v>3147.38548663643</v>
      </c>
      <c r="H170" s="2">
        <v>3135.6124179334201</v>
      </c>
      <c r="I170" s="2">
        <v>3161.5114911795299</v>
      </c>
      <c r="J170" s="2">
        <v>3207.5062358598102</v>
      </c>
      <c r="K170" s="2">
        <v>3101.6518094368498</v>
      </c>
      <c r="L170" s="2"/>
      <c r="M170">
        <f t="shared" si="2"/>
        <v>3139.9846095117437</v>
      </c>
    </row>
    <row r="171" spans="1:13" x14ac:dyDescent="0.2">
      <c r="A171" s="1">
        <v>170</v>
      </c>
      <c r="B171" s="2">
        <v>3109.8216514361202</v>
      </c>
      <c r="C171" s="2">
        <v>3196.33471835206</v>
      </c>
      <c r="D171" s="2">
        <v>3097.0467170737502</v>
      </c>
      <c r="E171" s="2">
        <v>3162.30894412625</v>
      </c>
      <c r="F171" s="2">
        <v>3105.8138828757601</v>
      </c>
      <c r="G171" s="2">
        <v>3152.39326836291</v>
      </c>
      <c r="H171" s="2">
        <v>3140.6495168086699</v>
      </c>
      <c r="I171" s="2">
        <v>3166.5235324945902</v>
      </c>
      <c r="J171" s="2">
        <v>3212.51744315122</v>
      </c>
      <c r="K171" s="2">
        <v>3106.6821711378898</v>
      </c>
      <c r="L171" s="2"/>
      <c r="M171">
        <f t="shared" si="2"/>
        <v>3145.009184581922</v>
      </c>
    </row>
    <row r="172" spans="1:13" x14ac:dyDescent="0.2">
      <c r="A172" s="1">
        <v>171</v>
      </c>
      <c r="B172" s="2">
        <v>3115.2403294908399</v>
      </c>
      <c r="C172" s="2">
        <v>3201.7580340783202</v>
      </c>
      <c r="D172" s="2">
        <v>3102.4795117961798</v>
      </c>
      <c r="E172" s="2">
        <v>3167.7424872417901</v>
      </c>
      <c r="F172" s="2">
        <v>3111.2045488735098</v>
      </c>
      <c r="G172" s="2">
        <v>3157.7845312827098</v>
      </c>
      <c r="H172" s="2">
        <v>3146.0434802622899</v>
      </c>
      <c r="I172" s="2">
        <v>3171.9168231982899</v>
      </c>
      <c r="J172" s="2">
        <v>3217.9260842004501</v>
      </c>
      <c r="K172" s="2">
        <v>3112.09453853999</v>
      </c>
      <c r="L172" s="2"/>
      <c r="M172">
        <f t="shared" si="2"/>
        <v>3150.4190368964373</v>
      </c>
    </row>
    <row r="173" spans="1:13" x14ac:dyDescent="0.2">
      <c r="A173" s="1">
        <v>172</v>
      </c>
      <c r="B173" s="2">
        <v>3120.5684380375601</v>
      </c>
      <c r="C173" s="2">
        <v>3207.09036449826</v>
      </c>
      <c r="D173" s="2">
        <v>3107.8224790505701</v>
      </c>
      <c r="E173" s="2">
        <v>3173.0860985193299</v>
      </c>
      <c r="F173" s="2">
        <v>3116.5032819186499</v>
      </c>
      <c r="G173" s="2">
        <v>3163.0836125967799</v>
      </c>
      <c r="H173" s="2">
        <v>3151.3458170474601</v>
      </c>
      <c r="I173" s="2">
        <v>3177.21813551589</v>
      </c>
      <c r="J173" s="2">
        <v>3223.2441662873398</v>
      </c>
      <c r="K173" s="2">
        <v>3117.4155547233299</v>
      </c>
      <c r="L173" s="2"/>
      <c r="M173">
        <f t="shared" si="2"/>
        <v>3155.7377948195167</v>
      </c>
    </row>
    <row r="174" spans="1:13" x14ac:dyDescent="0.2">
      <c r="A174" s="1">
        <v>173</v>
      </c>
      <c r="B174" s="2">
        <v>3125.79752823641</v>
      </c>
      <c r="C174" s="2">
        <v>3212.3236494421699</v>
      </c>
      <c r="D174" s="2">
        <v>3113.0688385180802</v>
      </c>
      <c r="E174" s="2">
        <v>3178.3312897262599</v>
      </c>
      <c r="F174" s="2">
        <v>3121.7014060952101</v>
      </c>
      <c r="G174" s="2">
        <v>3168.28201735416</v>
      </c>
      <c r="H174" s="2">
        <v>3156.5478393994299</v>
      </c>
      <c r="I174" s="2">
        <v>3182.4185027755002</v>
      </c>
      <c r="J174" s="2">
        <v>3228.46289242172</v>
      </c>
      <c r="K174" s="2">
        <v>3122.63662636757</v>
      </c>
      <c r="L174" s="2"/>
      <c r="M174">
        <f t="shared" si="2"/>
        <v>3160.9570590336511</v>
      </c>
    </row>
    <row r="175" spans="1:13" x14ac:dyDescent="0.2">
      <c r="A175" s="1">
        <v>174</v>
      </c>
      <c r="B175" s="2">
        <v>3130.9252320906899</v>
      </c>
      <c r="C175" s="2">
        <v>3217.4521791132602</v>
      </c>
      <c r="D175" s="2">
        <v>3118.2164802843599</v>
      </c>
      <c r="E175" s="2">
        <v>3183.4719100716502</v>
      </c>
      <c r="F175" s="2">
        <v>3126.7940243728199</v>
      </c>
      <c r="G175" s="2">
        <v>3173.37604428949</v>
      </c>
      <c r="H175" s="2">
        <v>3161.6455468691702</v>
      </c>
      <c r="I175" s="2">
        <v>3187.5122384675601</v>
      </c>
      <c r="J175" s="2">
        <v>3233.5774401858598</v>
      </c>
      <c r="K175" s="2">
        <v>3127.7532451966699</v>
      </c>
      <c r="L175" s="2"/>
      <c r="M175">
        <f t="shared" si="2"/>
        <v>3166.0724340941533</v>
      </c>
    </row>
    <row r="176" spans="1:13" x14ac:dyDescent="0.2">
      <c r="A176" s="1">
        <v>175</v>
      </c>
      <c r="B176" s="2">
        <v>3135.9654236157498</v>
      </c>
      <c r="C176" s="2">
        <v>3222.4913873976798</v>
      </c>
      <c r="D176" s="2">
        <v>3123.2708427969701</v>
      </c>
      <c r="E176" s="2">
        <v>3188.5155399272999</v>
      </c>
      <c r="F176" s="2">
        <v>3131.8119073778598</v>
      </c>
      <c r="G176" s="2">
        <v>3178.3912341342698</v>
      </c>
      <c r="H176" s="2">
        <v>3166.65950910633</v>
      </c>
      <c r="I176" s="2">
        <v>3192.5230469035</v>
      </c>
      <c r="J176" s="2">
        <v>3238.60651667617</v>
      </c>
      <c r="K176" s="2">
        <v>3132.7873721265701</v>
      </c>
      <c r="L176" s="2"/>
      <c r="M176">
        <f t="shared" si="2"/>
        <v>3171.1022780062403</v>
      </c>
    </row>
    <row r="177" spans="1:13" x14ac:dyDescent="0.2">
      <c r="A177" s="1">
        <v>176</v>
      </c>
      <c r="B177" s="2">
        <v>3141.3914047734402</v>
      </c>
      <c r="C177" s="2">
        <v>3227.87571996113</v>
      </c>
      <c r="D177" s="2">
        <v>3128.68615935249</v>
      </c>
      <c r="E177" s="2">
        <v>3193.9261212965698</v>
      </c>
      <c r="F177" s="2">
        <v>3137.2172537519</v>
      </c>
      <c r="G177" s="2">
        <v>3183.7464993009398</v>
      </c>
      <c r="H177" s="2">
        <v>3172.0451990513302</v>
      </c>
      <c r="I177" s="2">
        <v>3197.88838280455</v>
      </c>
      <c r="J177" s="2">
        <v>3243.9951739362</v>
      </c>
      <c r="K177" s="2">
        <v>3138.17078013835</v>
      </c>
      <c r="L177" s="2"/>
      <c r="M177">
        <f t="shared" si="2"/>
        <v>3176.49426943669</v>
      </c>
    </row>
    <row r="178" spans="1:13" x14ac:dyDescent="0.2">
      <c r="A178" s="1">
        <v>177</v>
      </c>
      <c r="B178" s="2">
        <v>3146.7270312394598</v>
      </c>
      <c r="C178" s="2">
        <v>3233.1680558625399</v>
      </c>
      <c r="D178" s="2">
        <v>3134.0109262605001</v>
      </c>
      <c r="E178" s="2">
        <v>3199.2453478542402</v>
      </c>
      <c r="F178" s="2">
        <v>3142.53194767982</v>
      </c>
      <c r="G178" s="2">
        <v>3189.00907319725</v>
      </c>
      <c r="H178" s="2">
        <v>3177.3394177118798</v>
      </c>
      <c r="I178" s="2">
        <v>3203.1602208883401</v>
      </c>
      <c r="J178" s="2">
        <v>3249.2928816283402</v>
      </c>
      <c r="K178" s="2">
        <v>3143.4621081975301</v>
      </c>
      <c r="L178" s="2"/>
      <c r="M178">
        <f t="shared" si="2"/>
        <v>3181.7947010519902</v>
      </c>
    </row>
    <row r="179" spans="1:13" x14ac:dyDescent="0.2">
      <c r="A179" s="1">
        <v>178</v>
      </c>
      <c r="B179" s="2">
        <v>3151.9642197036501</v>
      </c>
      <c r="C179" s="2">
        <v>3238.3594627080802</v>
      </c>
      <c r="D179" s="2">
        <v>3139.2360945433402</v>
      </c>
      <c r="E179" s="2">
        <v>3204.4652525981701</v>
      </c>
      <c r="F179" s="2">
        <v>3147.7471389174798</v>
      </c>
      <c r="G179" s="2">
        <v>3194.1740867899698</v>
      </c>
      <c r="H179" s="2">
        <v>3182.5331953448899</v>
      </c>
      <c r="I179" s="2">
        <v>3208.3301775493801</v>
      </c>
      <c r="J179" s="2">
        <v>3254.49113532927</v>
      </c>
      <c r="K179" s="2">
        <v>3148.6532882849401</v>
      </c>
      <c r="L179" s="2"/>
      <c r="M179">
        <f t="shared" si="2"/>
        <v>3186.9954051769168</v>
      </c>
    </row>
    <row r="180" spans="1:13" x14ac:dyDescent="0.2">
      <c r="A180" s="1">
        <v>179</v>
      </c>
      <c r="B180" s="2">
        <v>3157.0989358701599</v>
      </c>
      <c r="C180" s="2">
        <v>3243.44660364936</v>
      </c>
      <c r="D180" s="2">
        <v>3144.3575618217501</v>
      </c>
      <c r="E180" s="2">
        <v>3209.5822531888298</v>
      </c>
      <c r="F180" s="2">
        <v>3152.8573566022701</v>
      </c>
      <c r="G180" s="2">
        <v>3199.2502706146302</v>
      </c>
      <c r="H180" s="2">
        <v>3187.62628809125</v>
      </c>
      <c r="I180" s="2">
        <v>3213.3999899759301</v>
      </c>
      <c r="J180" s="2">
        <v>3259.5881895536299</v>
      </c>
      <c r="K180" s="2">
        <v>3153.7415278684002</v>
      </c>
      <c r="L180" s="2"/>
      <c r="M180">
        <f t="shared" si="2"/>
        <v>3192.0948977236212</v>
      </c>
    </row>
    <row r="181" spans="1:13" x14ac:dyDescent="0.2">
      <c r="A181" s="1">
        <v>180</v>
      </c>
      <c r="B181" s="2">
        <v>3162.1433884501598</v>
      </c>
      <c r="C181" s="2">
        <v>3248.4627623265601</v>
      </c>
      <c r="D181" s="2">
        <v>3149.3851599488798</v>
      </c>
      <c r="E181" s="2">
        <v>3214.6147960316198</v>
      </c>
      <c r="F181" s="2">
        <v>3157.8768557012399</v>
      </c>
      <c r="G181" s="2">
        <v>3204.2627186855302</v>
      </c>
      <c r="H181" s="2">
        <v>3192.6474078661299</v>
      </c>
      <c r="I181" s="2">
        <v>3218.4044122310402</v>
      </c>
      <c r="J181" s="2">
        <v>3264.6114390269099</v>
      </c>
      <c r="K181" s="2">
        <v>3158.7578841660802</v>
      </c>
      <c r="L181" s="2"/>
      <c r="M181">
        <f t="shared" si="2"/>
        <v>3197.1166824434154</v>
      </c>
    </row>
    <row r="182" spans="1:13" x14ac:dyDescent="0.2">
      <c r="A182" s="1">
        <v>181</v>
      </c>
      <c r="B182" s="2">
        <v>3167.5520897186202</v>
      </c>
      <c r="C182" s="2">
        <v>3253.8916219943699</v>
      </c>
      <c r="D182" s="2">
        <v>3154.8096058613201</v>
      </c>
      <c r="E182" s="2">
        <v>3219.9819410396999</v>
      </c>
      <c r="F182" s="2">
        <v>3163.3001119965702</v>
      </c>
      <c r="G182" s="2">
        <v>3209.6599954786898</v>
      </c>
      <c r="H182" s="2">
        <v>3198.0362840810999</v>
      </c>
      <c r="I182" s="2">
        <v>3223.8330275859998</v>
      </c>
      <c r="J182" s="2">
        <v>3270.0215110254298</v>
      </c>
      <c r="K182" s="2">
        <v>3164.1452737896698</v>
      </c>
      <c r="L182" s="2"/>
      <c r="M182">
        <f t="shared" si="2"/>
        <v>3202.5231462571464</v>
      </c>
    </row>
    <row r="183" spans="1:13" x14ac:dyDescent="0.2">
      <c r="A183" s="1">
        <v>182</v>
      </c>
      <c r="B183" s="2">
        <v>3172.8702369234102</v>
      </c>
      <c r="C183" s="2">
        <v>3259.23060472833</v>
      </c>
      <c r="D183" s="2">
        <v>3160.1437344476499</v>
      </c>
      <c r="E183" s="2">
        <v>3225.2586503857201</v>
      </c>
      <c r="F183" s="2">
        <v>3168.63290932973</v>
      </c>
      <c r="G183" s="2">
        <v>3214.96666901455</v>
      </c>
      <c r="H183" s="2">
        <v>3203.33422649972</v>
      </c>
      <c r="I183" s="2">
        <v>3229.1714843802902</v>
      </c>
      <c r="J183" s="2">
        <v>3275.3414003284302</v>
      </c>
      <c r="K183" s="2">
        <v>3169.4412503006702</v>
      </c>
      <c r="L183" s="2"/>
      <c r="M183">
        <f t="shared" si="2"/>
        <v>3207.8391166338506</v>
      </c>
    </row>
    <row r="184" spans="1:13" x14ac:dyDescent="0.2">
      <c r="A184" s="1">
        <v>183</v>
      </c>
      <c r="B184" s="2">
        <v>3178.0899871192901</v>
      </c>
      <c r="C184" s="2">
        <v>3264.47140275623</v>
      </c>
      <c r="D184" s="2">
        <v>3165.3790345239399</v>
      </c>
      <c r="E184" s="2">
        <v>3230.43730927857</v>
      </c>
      <c r="F184" s="2">
        <v>3173.86680580045</v>
      </c>
      <c r="G184" s="2">
        <v>3220.1745674111598</v>
      </c>
      <c r="H184" s="2">
        <v>3208.53304495163</v>
      </c>
      <c r="I184" s="2">
        <v>3234.4114250369098</v>
      </c>
      <c r="J184" s="2">
        <v>3280.5638347890999</v>
      </c>
      <c r="K184" s="2">
        <v>3174.6372139339701</v>
      </c>
      <c r="L184" s="2"/>
      <c r="M184">
        <f t="shared" si="2"/>
        <v>3213.0564625601246</v>
      </c>
    </row>
    <row r="185" spans="1:13" x14ac:dyDescent="0.2">
      <c r="A185" s="1">
        <v>184</v>
      </c>
      <c r="B185" s="2">
        <v>3183.21145453596</v>
      </c>
      <c r="C185" s="2">
        <v>3269.6082031943902</v>
      </c>
      <c r="D185" s="2">
        <v>3170.5107268071802</v>
      </c>
      <c r="E185" s="2">
        <v>3235.5179281685801</v>
      </c>
      <c r="F185" s="2">
        <v>3178.9961694541398</v>
      </c>
      <c r="G185" s="2">
        <v>3225.2821575649</v>
      </c>
      <c r="H185" s="2">
        <v>3213.6320633656101</v>
      </c>
      <c r="I185" s="2">
        <v>3239.5494938586398</v>
      </c>
      <c r="J185" s="2">
        <v>3285.6859670786898</v>
      </c>
      <c r="K185" s="2">
        <v>3179.7343517356899</v>
      </c>
      <c r="L185" s="2"/>
      <c r="M185">
        <f t="shared" si="2"/>
        <v>3218.172851576378</v>
      </c>
    </row>
    <row r="186" spans="1:13" x14ac:dyDescent="0.2">
      <c r="A186" s="1">
        <v>185</v>
      </c>
      <c r="B186" s="2">
        <v>3188.2549391377402</v>
      </c>
      <c r="C186" s="2">
        <v>3274.6491507667702</v>
      </c>
      <c r="D186" s="2">
        <v>3175.5506435920402</v>
      </c>
      <c r="E186" s="2">
        <v>3240.5288989156302</v>
      </c>
      <c r="F186" s="2">
        <v>3184.0316724651898</v>
      </c>
      <c r="G186" s="2">
        <v>3230.3141333813201</v>
      </c>
      <c r="H186" s="2">
        <v>3218.65244737084</v>
      </c>
      <c r="I186" s="2">
        <v>3244.5986286284001</v>
      </c>
      <c r="J186" s="2">
        <v>3290.72084656375</v>
      </c>
      <c r="K186" s="2">
        <v>3184.7574144712498</v>
      </c>
      <c r="L186" s="2"/>
      <c r="M186">
        <f t="shared" si="2"/>
        <v>3223.2058775292926</v>
      </c>
    </row>
    <row r="187" spans="1:13" x14ac:dyDescent="0.2">
      <c r="A187" s="1">
        <v>186</v>
      </c>
      <c r="B187" s="2">
        <v>3193.70162676274</v>
      </c>
      <c r="C187" s="2">
        <v>3280.0999149980298</v>
      </c>
      <c r="D187" s="2">
        <v>3180.9500488332001</v>
      </c>
      <c r="E187" s="2">
        <v>3245.9626858261199</v>
      </c>
      <c r="F187" s="2">
        <v>3189.4534140697301</v>
      </c>
      <c r="G187" s="2">
        <v>3235.7575294592598</v>
      </c>
      <c r="H187" s="2">
        <v>3224.0724484042398</v>
      </c>
      <c r="I187" s="2">
        <v>3250.06005210486</v>
      </c>
      <c r="J187" s="2">
        <v>3296.1472794269498</v>
      </c>
      <c r="K187" s="2">
        <v>3190.15793216783</v>
      </c>
      <c r="L187" s="2"/>
      <c r="M187">
        <f t="shared" si="2"/>
        <v>3228.6362932052957</v>
      </c>
    </row>
    <row r="188" spans="1:13" x14ac:dyDescent="0.2">
      <c r="A188" s="1">
        <v>187</v>
      </c>
      <c r="B188" s="2">
        <v>3199.0590748234999</v>
      </c>
      <c r="C188" s="2">
        <v>3285.46179153514</v>
      </c>
      <c r="D188" s="2">
        <v>3186.2582163485099</v>
      </c>
      <c r="E188" s="2">
        <v>3251.30676028059</v>
      </c>
      <c r="F188" s="2">
        <v>3194.78466428092</v>
      </c>
      <c r="G188" s="2">
        <v>3241.1119542796901</v>
      </c>
      <c r="H188" s="2">
        <v>3229.4033720819798</v>
      </c>
      <c r="I188" s="2">
        <v>3255.4333320201499</v>
      </c>
      <c r="J188" s="2">
        <v>3301.4849056430498</v>
      </c>
      <c r="K188" s="2">
        <v>3195.4680859612599</v>
      </c>
      <c r="L188" s="2"/>
      <c r="M188">
        <f t="shared" si="2"/>
        <v>3233.9772157254788</v>
      </c>
    </row>
    <row r="189" spans="1:13" x14ac:dyDescent="0.2">
      <c r="A189" s="1">
        <v>188</v>
      </c>
      <c r="B189" s="2">
        <v>3204.31967506502</v>
      </c>
      <c r="C189" s="2">
        <v>3290.7267301951501</v>
      </c>
      <c r="D189" s="2">
        <v>3191.46621075538</v>
      </c>
      <c r="E189" s="2">
        <v>3256.5527910840001</v>
      </c>
      <c r="F189" s="2">
        <v>3200.01694524205</v>
      </c>
      <c r="G189" s="2">
        <v>3246.3693660550798</v>
      </c>
      <c r="H189" s="2">
        <v>3234.63658753256</v>
      </c>
      <c r="I189" s="2">
        <v>3260.7106375180401</v>
      </c>
      <c r="J189" s="2">
        <v>3306.7252303257601</v>
      </c>
      <c r="K189" s="2">
        <v>3200.6794172223499</v>
      </c>
      <c r="L189" s="2"/>
      <c r="M189">
        <f t="shared" si="2"/>
        <v>3239.2203590995391</v>
      </c>
    </row>
    <row r="190" spans="1:13" x14ac:dyDescent="0.2">
      <c r="A190" s="1">
        <v>189</v>
      </c>
      <c r="B190" s="2">
        <v>3209.4796489007299</v>
      </c>
      <c r="C190" s="2">
        <v>3295.8897278868099</v>
      </c>
      <c r="D190" s="2">
        <v>3196.5698493050099</v>
      </c>
      <c r="E190" s="2">
        <v>3261.6967364678499</v>
      </c>
      <c r="F190" s="2">
        <v>3205.1449208307799</v>
      </c>
      <c r="G190" s="2">
        <v>3251.5244807772701</v>
      </c>
      <c r="H190" s="2">
        <v>3239.7673933105798</v>
      </c>
      <c r="I190" s="2">
        <v>3265.8874639262699</v>
      </c>
      <c r="J190" s="2">
        <v>3311.8628038249799</v>
      </c>
      <c r="K190" s="2">
        <v>3205.7888253986498</v>
      </c>
      <c r="L190" s="2"/>
      <c r="M190">
        <f t="shared" si="2"/>
        <v>3244.3611850628927</v>
      </c>
    </row>
    <row r="191" spans="1:13" x14ac:dyDescent="0.2">
      <c r="A191" s="1">
        <v>190</v>
      </c>
      <c r="B191" s="2">
        <v>3214.5453303703298</v>
      </c>
      <c r="C191" s="2">
        <v>3300.95493686294</v>
      </c>
      <c r="D191" s="2">
        <v>3201.5908555294</v>
      </c>
      <c r="E191" s="2">
        <v>3266.7489911053399</v>
      </c>
      <c r="F191" s="2">
        <v>3210.1810353630299</v>
      </c>
      <c r="G191" s="2">
        <v>3256.58233690302</v>
      </c>
      <c r="H191" s="2">
        <v>3244.8029943005899</v>
      </c>
      <c r="I191" s="2">
        <v>3270.9658601433498</v>
      </c>
      <c r="J191" s="2">
        <v>3316.9010676363</v>
      </c>
      <c r="K191" s="2">
        <v>3210.81048521506</v>
      </c>
      <c r="L191" s="2"/>
      <c r="M191">
        <f t="shared" si="2"/>
        <v>3249.4083893429361</v>
      </c>
    </row>
    <row r="192" spans="1:13" x14ac:dyDescent="0.2">
      <c r="A192" s="1">
        <v>191</v>
      </c>
      <c r="B192" s="2">
        <v>3219.97919745744</v>
      </c>
      <c r="C192" s="2">
        <v>3306.3927692453199</v>
      </c>
      <c r="D192" s="2">
        <v>3207.0460806197302</v>
      </c>
      <c r="E192" s="2">
        <v>3272.1895591008101</v>
      </c>
      <c r="F192" s="2">
        <v>3215.6117618347098</v>
      </c>
      <c r="G192" s="2">
        <v>3262.03035822314</v>
      </c>
      <c r="H192" s="2">
        <v>3250.2538467280701</v>
      </c>
      <c r="I192" s="2">
        <v>3276.4061843517202</v>
      </c>
      <c r="J192" s="2">
        <v>3322.3511203512599</v>
      </c>
      <c r="K192" s="2">
        <v>3216.2014266901101</v>
      </c>
      <c r="L192" s="2"/>
      <c r="M192">
        <f t="shared" si="2"/>
        <v>3254.8462304602313</v>
      </c>
    </row>
    <row r="193" spans="1:13" x14ac:dyDescent="0.2">
      <c r="A193" s="1">
        <v>192</v>
      </c>
      <c r="B193" s="2">
        <v>3225.3244392391098</v>
      </c>
      <c r="C193" s="2">
        <v>3311.7428604014399</v>
      </c>
      <c r="D193" s="2">
        <v>3212.4124811684201</v>
      </c>
      <c r="E193" s="2">
        <v>3277.5406650329001</v>
      </c>
      <c r="F193" s="2">
        <v>3220.9525849342899</v>
      </c>
      <c r="G193" s="2">
        <v>3267.39052120722</v>
      </c>
      <c r="H193" s="2">
        <v>3255.6159710296902</v>
      </c>
      <c r="I193" s="2">
        <v>3281.7581411398601</v>
      </c>
      <c r="J193" s="2">
        <v>3327.71327311096</v>
      </c>
      <c r="K193" s="2">
        <v>3221.5033915818299</v>
      </c>
      <c r="L193" s="2"/>
      <c r="M193">
        <f t="shared" si="2"/>
        <v>3260.1954328845723</v>
      </c>
    </row>
    <row r="194" spans="1:13" x14ac:dyDescent="0.2">
      <c r="A194" s="1">
        <v>193</v>
      </c>
      <c r="B194" s="2">
        <v>3230.5735435542001</v>
      </c>
      <c r="C194" s="2">
        <v>3316.9962776187799</v>
      </c>
      <c r="D194" s="2">
        <v>3217.6819040083501</v>
      </c>
      <c r="E194" s="2">
        <v>3282.7941688698802</v>
      </c>
      <c r="F194" s="2">
        <v>3226.1953812471002</v>
      </c>
      <c r="G194" s="2">
        <v>3272.65406348846</v>
      </c>
      <c r="H194" s="2">
        <v>3260.8810074561902</v>
      </c>
      <c r="I194" s="2">
        <v>3287.0143410564401</v>
      </c>
      <c r="J194" s="2">
        <v>3332.9791171614802</v>
      </c>
      <c r="K194" s="2">
        <v>3226.7088777683398</v>
      </c>
      <c r="L194" s="2"/>
      <c r="M194">
        <f t="shared" si="2"/>
        <v>3265.4478682229224</v>
      </c>
    </row>
    <row r="195" spans="1:13" x14ac:dyDescent="0.2">
      <c r="A195" s="1">
        <v>194</v>
      </c>
      <c r="B195" s="2">
        <v>3235.7258257230501</v>
      </c>
      <c r="C195" s="2">
        <v>3322.1475945081302</v>
      </c>
      <c r="D195" s="2">
        <v>3222.8482105939702</v>
      </c>
      <c r="E195" s="2">
        <v>3287.9442420872501</v>
      </c>
      <c r="F195" s="2">
        <v>3231.3353042347098</v>
      </c>
      <c r="G195" s="2">
        <v>3277.81475759453</v>
      </c>
      <c r="H195" s="2">
        <v>3266.0428689126402</v>
      </c>
      <c r="I195" s="2">
        <v>3292.1718657419201</v>
      </c>
      <c r="J195" s="2">
        <v>3338.1442259867399</v>
      </c>
      <c r="K195" s="2">
        <v>3231.8160160442699</v>
      </c>
      <c r="L195" s="2"/>
      <c r="M195">
        <f t="shared" ref="M195:M258" si="3">AVERAGE(B195:K195)</f>
        <v>3270.5990911427216</v>
      </c>
    </row>
    <row r="196" spans="1:13" x14ac:dyDescent="0.2">
      <c r="A196" s="1">
        <v>195</v>
      </c>
      <c r="B196" s="2">
        <v>3240.79025287476</v>
      </c>
      <c r="C196" s="2">
        <v>3327.2029676157999</v>
      </c>
      <c r="D196" s="2">
        <v>3227.91010730894</v>
      </c>
      <c r="E196" s="2">
        <v>3293.0034280953</v>
      </c>
      <c r="F196" s="2">
        <v>3236.37953056265</v>
      </c>
      <c r="G196" s="2">
        <v>3282.8778271442202</v>
      </c>
      <c r="H196" s="2">
        <v>3271.10228993891</v>
      </c>
      <c r="I196" s="2">
        <v>3297.2319083437801</v>
      </c>
      <c r="J196" s="2">
        <v>3343.2152988702401</v>
      </c>
      <c r="K196" s="2">
        <v>3236.8433969155299</v>
      </c>
      <c r="L196" s="2"/>
      <c r="M196">
        <f t="shared" si="3"/>
        <v>3275.6557007670131</v>
      </c>
    </row>
    <row r="197" spans="1:13" x14ac:dyDescent="0.2">
      <c r="A197" s="1">
        <v>196</v>
      </c>
      <c r="B197" s="2">
        <v>3246.20488107557</v>
      </c>
      <c r="C197" s="2">
        <v>3332.6247290854799</v>
      </c>
      <c r="D197" s="2">
        <v>3233.3130799444798</v>
      </c>
      <c r="E197" s="2">
        <v>3298.4202279137698</v>
      </c>
      <c r="F197" s="2">
        <v>3241.7929819618498</v>
      </c>
      <c r="G197" s="2">
        <v>3288.3537021396701</v>
      </c>
      <c r="H197" s="2">
        <v>3276.5545157331899</v>
      </c>
      <c r="I197" s="2">
        <v>3302.65402124915</v>
      </c>
      <c r="J197" s="2">
        <v>3348.6687113074699</v>
      </c>
      <c r="K197" s="2">
        <v>3242.2380096839902</v>
      </c>
      <c r="L197" s="2"/>
      <c r="M197">
        <f t="shared" si="3"/>
        <v>3281.0824860094617</v>
      </c>
    </row>
    <row r="198" spans="1:13" x14ac:dyDescent="0.2">
      <c r="A198" s="1">
        <v>197</v>
      </c>
      <c r="B198" s="2">
        <v>3251.5294445120999</v>
      </c>
      <c r="C198" s="2">
        <v>3337.9570904059501</v>
      </c>
      <c r="D198" s="2">
        <v>3238.6253920164099</v>
      </c>
      <c r="E198" s="2">
        <v>3303.7473756354002</v>
      </c>
      <c r="F198" s="2">
        <v>3247.1173549066498</v>
      </c>
      <c r="G198" s="2">
        <v>3293.7436565185199</v>
      </c>
      <c r="H198" s="2">
        <v>3281.9184418145801</v>
      </c>
      <c r="I198" s="2">
        <v>3307.9866891097099</v>
      </c>
      <c r="J198" s="2">
        <v>3354.03440271002</v>
      </c>
      <c r="K198" s="2">
        <v>3247.5408859069698</v>
      </c>
      <c r="L198" s="2"/>
      <c r="M198">
        <f t="shared" si="3"/>
        <v>3286.4200733536318</v>
      </c>
    </row>
    <row r="199" spans="1:13" x14ac:dyDescent="0.2">
      <c r="A199" s="1">
        <v>198</v>
      </c>
      <c r="B199" s="2">
        <v>3256.75543415534</v>
      </c>
      <c r="C199" s="2">
        <v>3343.1920580772198</v>
      </c>
      <c r="D199" s="2">
        <v>3243.8382277145802</v>
      </c>
      <c r="E199" s="2">
        <v>3308.9762101112101</v>
      </c>
      <c r="F199" s="2">
        <v>3252.3437830247499</v>
      </c>
      <c r="G199" s="2">
        <v>3299.0390333720602</v>
      </c>
      <c r="H199" s="2">
        <v>3287.1861174875798</v>
      </c>
      <c r="I199" s="2">
        <v>3313.2222382546702</v>
      </c>
      <c r="J199" s="2">
        <v>3359.30380766706</v>
      </c>
      <c r="K199" s="2">
        <v>3252.7434100965202</v>
      </c>
      <c r="L199" s="2"/>
      <c r="M199">
        <f t="shared" si="3"/>
        <v>3291.660031996099</v>
      </c>
    </row>
    <row r="200" spans="1:13" x14ac:dyDescent="0.2">
      <c r="A200" s="1">
        <v>199</v>
      </c>
      <c r="B200" s="2">
        <v>3261.8790932267498</v>
      </c>
      <c r="C200" s="2">
        <v>3348.3285383621401</v>
      </c>
      <c r="D200" s="2">
        <v>3248.9469977941098</v>
      </c>
      <c r="E200" s="2">
        <v>3314.1022552944501</v>
      </c>
      <c r="F200" s="2">
        <v>3257.4670704519599</v>
      </c>
      <c r="G200" s="2">
        <v>3304.23372866713</v>
      </c>
      <c r="H200" s="2">
        <v>3292.3541742546499</v>
      </c>
      <c r="I200" s="2">
        <v>3318.3585947563001</v>
      </c>
      <c r="J200" s="2">
        <v>3364.4730439497198</v>
      </c>
      <c r="K200" s="2">
        <v>3257.84288543803</v>
      </c>
      <c r="L200" s="2"/>
      <c r="M200">
        <f t="shared" si="3"/>
        <v>3296.7986382195245</v>
      </c>
    </row>
    <row r="201" spans="1:13" x14ac:dyDescent="0.2">
      <c r="A201" s="1">
        <v>200</v>
      </c>
      <c r="B201" s="2">
        <v>3266.9172392897199</v>
      </c>
      <c r="C201" s="2">
        <v>3353.38244606841</v>
      </c>
      <c r="D201" s="2">
        <v>3253.9702793227698</v>
      </c>
      <c r="E201" s="2">
        <v>3319.1410045846001</v>
      </c>
      <c r="F201" s="2">
        <v>3262.50140165434</v>
      </c>
      <c r="G201" s="2">
        <v>3309.32898571551</v>
      </c>
      <c r="H201" s="2">
        <v>3297.4333277161099</v>
      </c>
      <c r="I201" s="2">
        <v>3323.4096542073598</v>
      </c>
      <c r="J201" s="2">
        <v>3369.5501153210498</v>
      </c>
      <c r="K201" s="2">
        <v>3262.8688297219501</v>
      </c>
      <c r="L201" s="2"/>
      <c r="M201">
        <f t="shared" si="3"/>
        <v>3301.8503283601822</v>
      </c>
    </row>
    <row r="202" spans="1:13" x14ac:dyDescent="0.2">
      <c r="A202" s="1">
        <v>201</v>
      </c>
      <c r="B202" s="2">
        <v>3272.3394350921299</v>
      </c>
      <c r="C202" s="2">
        <v>3358.7908508075002</v>
      </c>
      <c r="D202" s="2">
        <v>3259.3792657776798</v>
      </c>
      <c r="E202" s="2">
        <v>3324.5585741285399</v>
      </c>
      <c r="F202" s="2">
        <v>3267.9080892690499</v>
      </c>
      <c r="G202" s="2">
        <v>3314.7631488812699</v>
      </c>
      <c r="H202" s="2">
        <v>3302.8776110608001</v>
      </c>
      <c r="I202" s="2">
        <v>3328.8422271879899</v>
      </c>
      <c r="J202" s="2">
        <v>3375.0176767011098</v>
      </c>
      <c r="K202" s="2">
        <v>3268.2982097929998</v>
      </c>
      <c r="L202" s="2"/>
      <c r="M202">
        <f t="shared" si="3"/>
        <v>3307.2775088699068</v>
      </c>
    </row>
    <row r="203" spans="1:13" x14ac:dyDescent="0.2">
      <c r="A203" s="1">
        <v>202</v>
      </c>
      <c r="B203" s="2">
        <v>3277.67181399728</v>
      </c>
      <c r="C203" s="2">
        <v>3364.1100662717399</v>
      </c>
      <c r="D203" s="2">
        <v>3264.6979368625598</v>
      </c>
      <c r="E203" s="2">
        <v>3329.8865030485999</v>
      </c>
      <c r="F203" s="2">
        <v>3273.2248845945801</v>
      </c>
      <c r="G203" s="2">
        <v>3320.1087241968999</v>
      </c>
      <c r="H203" s="2">
        <v>3308.2342562958902</v>
      </c>
      <c r="I203" s="2">
        <v>3334.1858210048299</v>
      </c>
      <c r="J203" s="2">
        <v>3380.3988994502101</v>
      </c>
      <c r="K203" s="2">
        <v>3273.6382709054401</v>
      </c>
      <c r="L203" s="2"/>
      <c r="M203">
        <f t="shared" si="3"/>
        <v>3312.615717662803</v>
      </c>
    </row>
    <row r="204" spans="1:13" x14ac:dyDescent="0.2">
      <c r="A204" s="1">
        <v>203</v>
      </c>
      <c r="B204" s="2">
        <v>3282.9066854478701</v>
      </c>
      <c r="C204" s="2">
        <v>3369.3323942755001</v>
      </c>
      <c r="D204" s="2">
        <v>3269.9176471411301</v>
      </c>
      <c r="E204" s="2">
        <v>3335.11656690572</v>
      </c>
      <c r="F204" s="2">
        <v>3278.4428443060201</v>
      </c>
      <c r="G204" s="2">
        <v>3325.35733176954</v>
      </c>
      <c r="H204" s="2">
        <v>3313.49603489322</v>
      </c>
      <c r="I204" s="2">
        <v>3339.43191746908</v>
      </c>
      <c r="J204" s="2">
        <v>3385.6851597845498</v>
      </c>
      <c r="K204" s="2">
        <v>3278.8809371381899</v>
      </c>
      <c r="L204" s="2"/>
      <c r="M204">
        <f t="shared" si="3"/>
        <v>3317.856751913082</v>
      </c>
    </row>
    <row r="205" spans="1:13" x14ac:dyDescent="0.2">
      <c r="A205" s="1">
        <v>204</v>
      </c>
      <c r="B205" s="2">
        <v>3288.0417680291498</v>
      </c>
      <c r="C205" s="2">
        <v>3374.45575872685</v>
      </c>
      <c r="D205" s="2">
        <v>3275.0339638580499</v>
      </c>
      <c r="E205" s="2">
        <v>3340.2447867400901</v>
      </c>
      <c r="F205" s="2">
        <v>3283.5566628909</v>
      </c>
      <c r="G205" s="2">
        <v>3330.50451259075</v>
      </c>
      <c r="H205" s="2">
        <v>3318.6610880702301</v>
      </c>
      <c r="I205" s="2">
        <v>3344.5756923474801</v>
      </c>
      <c r="J205" s="2">
        <v>3390.8711248060399</v>
      </c>
      <c r="K205" s="2">
        <v>3284.0228336616801</v>
      </c>
      <c r="L205" s="2"/>
      <c r="M205">
        <f t="shared" si="3"/>
        <v>3322.9968191721214</v>
      </c>
    </row>
    <row r="206" spans="1:13" x14ac:dyDescent="0.2">
      <c r="A206" s="1">
        <v>205</v>
      </c>
      <c r="B206" s="2">
        <v>3293.0830074054902</v>
      </c>
      <c r="C206" s="2">
        <v>3379.48601803985</v>
      </c>
      <c r="D206" s="2">
        <v>3280.0671277094002</v>
      </c>
      <c r="E206" s="2">
        <v>3345.2877147081899</v>
      </c>
      <c r="F206" s="2">
        <v>3288.5880730119302</v>
      </c>
      <c r="G206" s="2">
        <v>3335.5536732363898</v>
      </c>
      <c r="H206" s="2">
        <v>3323.7353870408901</v>
      </c>
      <c r="I206" s="2">
        <v>3349.6263294161399</v>
      </c>
      <c r="J206" s="2">
        <v>3395.9557531065798</v>
      </c>
      <c r="K206" s="2">
        <v>3289.0730075503002</v>
      </c>
      <c r="L206" s="2"/>
      <c r="M206">
        <f t="shared" si="3"/>
        <v>3328.045609122516</v>
      </c>
    </row>
    <row r="207" spans="1:13" x14ac:dyDescent="0.2">
      <c r="A207" s="1">
        <v>206</v>
      </c>
      <c r="B207" s="2">
        <v>3298.5082565726402</v>
      </c>
      <c r="C207" s="2">
        <v>3384.8960075027799</v>
      </c>
      <c r="D207" s="2">
        <v>3285.5016929773001</v>
      </c>
      <c r="E207" s="2">
        <v>3350.7385967595501</v>
      </c>
      <c r="F207" s="2">
        <v>3294.0134806148299</v>
      </c>
      <c r="G207" s="2">
        <v>3340.9879764765901</v>
      </c>
      <c r="H207" s="2">
        <v>3329.1900171869502</v>
      </c>
      <c r="I207" s="2">
        <v>3355.043472197</v>
      </c>
      <c r="J207" s="2">
        <v>3401.40080647893</v>
      </c>
      <c r="K207" s="2">
        <v>3294.4799559632702</v>
      </c>
      <c r="L207" s="2"/>
      <c r="M207">
        <f t="shared" si="3"/>
        <v>3333.4760262729847</v>
      </c>
    </row>
    <row r="208" spans="1:13" x14ac:dyDescent="0.2">
      <c r="A208" s="1">
        <v>207</v>
      </c>
      <c r="B208" s="2">
        <v>3303.8440952311298</v>
      </c>
      <c r="C208" s="2">
        <v>3390.21786449611</v>
      </c>
      <c r="D208" s="2">
        <v>3290.8472102024198</v>
      </c>
      <c r="E208" s="2">
        <v>3356.1019669023799</v>
      </c>
      <c r="F208" s="2">
        <v>3299.3503542281001</v>
      </c>
      <c r="G208" s="2">
        <v>3346.33477216149</v>
      </c>
      <c r="H208" s="2">
        <v>3334.5574571208099</v>
      </c>
      <c r="I208" s="2">
        <v>3360.3711672454501</v>
      </c>
      <c r="J208" s="2">
        <v>3406.75876859858</v>
      </c>
      <c r="K208" s="2">
        <v>3299.7973841550402</v>
      </c>
      <c r="L208" s="2"/>
      <c r="M208">
        <f t="shared" si="3"/>
        <v>3338.8181040341506</v>
      </c>
    </row>
    <row r="209" spans="1:13" x14ac:dyDescent="0.2">
      <c r="A209" s="1">
        <v>208</v>
      </c>
      <c r="B209" s="2">
        <v>3309.0823845882301</v>
      </c>
      <c r="C209" s="2">
        <v>3395.4433458573199</v>
      </c>
      <c r="D209" s="2">
        <v>3296.0950527574601</v>
      </c>
      <c r="E209" s="2">
        <v>3361.3695493804898</v>
      </c>
      <c r="F209" s="2">
        <v>3304.5901298036001</v>
      </c>
      <c r="G209" s="2">
        <v>3351.5854480714002</v>
      </c>
      <c r="H209" s="2">
        <v>3339.8290817730299</v>
      </c>
      <c r="I209" s="2">
        <v>3365.6006909892199</v>
      </c>
      <c r="J209" s="2">
        <v>3412.0210025003498</v>
      </c>
      <c r="K209" s="2">
        <v>3305.0167359985298</v>
      </c>
      <c r="L209" s="2"/>
      <c r="M209">
        <f t="shared" si="3"/>
        <v>3344.0633421719635</v>
      </c>
    </row>
    <row r="210" spans="1:13" x14ac:dyDescent="0.2">
      <c r="A210" s="1">
        <v>209</v>
      </c>
      <c r="B210" s="2">
        <v>3314.2194403686999</v>
      </c>
      <c r="C210" s="2">
        <v>3400.5692635784699</v>
      </c>
      <c r="D210" s="2">
        <v>3301.23931521132</v>
      </c>
      <c r="E210" s="2">
        <v>3366.5362242843898</v>
      </c>
      <c r="F210" s="2">
        <v>3309.7298538237001</v>
      </c>
      <c r="G210" s="2">
        <v>3356.7364104834201</v>
      </c>
      <c r="H210" s="2">
        <v>3344.99879255522</v>
      </c>
      <c r="I210" s="2">
        <v>3370.7286433169502</v>
      </c>
      <c r="J210" s="2">
        <v>3417.18129083449</v>
      </c>
      <c r="K210" s="2">
        <v>3310.13495891409</v>
      </c>
      <c r="L210" s="2"/>
      <c r="M210">
        <f t="shared" si="3"/>
        <v>3349.2074193370745</v>
      </c>
    </row>
    <row r="211" spans="1:13" x14ac:dyDescent="0.2">
      <c r="A211" s="1">
        <v>210</v>
      </c>
      <c r="B211" s="2">
        <v>3319.27073896915</v>
      </c>
      <c r="C211" s="2">
        <v>3405.6030174817301</v>
      </c>
      <c r="D211" s="2">
        <v>3306.2861571953099</v>
      </c>
      <c r="E211" s="2">
        <v>3371.60752035514</v>
      </c>
      <c r="F211" s="2">
        <v>3314.7790847534802</v>
      </c>
      <c r="G211" s="2">
        <v>3361.7955286892102</v>
      </c>
      <c r="H211" s="2">
        <v>3350.06922492786</v>
      </c>
      <c r="I211" s="2">
        <v>3375.7744531124799</v>
      </c>
      <c r="J211" s="2">
        <v>3422.2423541408998</v>
      </c>
      <c r="K211" s="2">
        <v>3315.1696398600102</v>
      </c>
      <c r="L211" s="2"/>
      <c r="M211">
        <f t="shared" si="3"/>
        <v>3354.2597719485266</v>
      </c>
    </row>
    <row r="212" spans="1:13" x14ac:dyDescent="0.2">
      <c r="A212" s="1">
        <v>211</v>
      </c>
      <c r="B212" s="2">
        <v>3324.69305801459</v>
      </c>
      <c r="C212" s="2">
        <v>3411.00182155113</v>
      </c>
      <c r="D212" s="2">
        <v>3311.7037455601399</v>
      </c>
      <c r="E212" s="2">
        <v>3377.0792407849699</v>
      </c>
      <c r="F212" s="2">
        <v>3320.2082549852698</v>
      </c>
      <c r="G212" s="2">
        <v>3367.22757567283</v>
      </c>
      <c r="H212" s="2">
        <v>3355.5347574366401</v>
      </c>
      <c r="I212" s="2">
        <v>3381.1852770754999</v>
      </c>
      <c r="J212" s="2">
        <v>3427.6966832480998</v>
      </c>
      <c r="K212" s="2">
        <v>3320.6234870596199</v>
      </c>
      <c r="L212" s="2"/>
      <c r="M212">
        <f t="shared" si="3"/>
        <v>3359.6953901388783</v>
      </c>
    </row>
    <row r="213" spans="1:13" x14ac:dyDescent="0.2">
      <c r="A213" s="1">
        <v>212</v>
      </c>
      <c r="B213" s="2">
        <v>3330.02621543336</v>
      </c>
      <c r="C213" s="2">
        <v>3416.3104561495602</v>
      </c>
      <c r="D213" s="2">
        <v>3317.0314979480499</v>
      </c>
      <c r="E213" s="2">
        <v>3382.4644667419602</v>
      </c>
      <c r="F213" s="2">
        <v>3325.5492593507902</v>
      </c>
      <c r="G213" s="2">
        <v>3372.5713269033399</v>
      </c>
      <c r="H213" s="2">
        <v>3360.9129135602602</v>
      </c>
      <c r="I213" s="2">
        <v>3386.5071395792002</v>
      </c>
      <c r="J213" s="2">
        <v>3433.0646189008698</v>
      </c>
      <c r="K213" s="2">
        <v>3325.9897975236299</v>
      </c>
      <c r="L213" s="2"/>
      <c r="M213">
        <f t="shared" si="3"/>
        <v>3365.0427692091021</v>
      </c>
    </row>
    <row r="214" spans="1:13" x14ac:dyDescent="0.2">
      <c r="A214" s="1">
        <v>213</v>
      </c>
      <c r="B214" s="2">
        <v>3335.2617344191899</v>
      </c>
      <c r="C214" s="2">
        <v>3421.5199889903802</v>
      </c>
      <c r="D214" s="2">
        <v>3322.2609440526999</v>
      </c>
      <c r="E214" s="2">
        <v>3387.7551979424402</v>
      </c>
      <c r="F214" s="2">
        <v>3330.7933688668099</v>
      </c>
      <c r="G214" s="2">
        <v>3377.8180159356398</v>
      </c>
      <c r="H214" s="2">
        <v>3366.1956938654798</v>
      </c>
      <c r="I214" s="2">
        <v>3391.7309449069799</v>
      </c>
      <c r="J214" s="2">
        <v>3438.3381362210298</v>
      </c>
      <c r="K214" s="2">
        <v>3331.25980315882</v>
      </c>
      <c r="L214" s="2"/>
      <c r="M214">
        <f t="shared" si="3"/>
        <v>3370.2933828359469</v>
      </c>
    </row>
    <row r="215" spans="1:13" x14ac:dyDescent="0.2">
      <c r="A215" s="1">
        <v>214</v>
      </c>
      <c r="B215" s="2">
        <v>3340.3950407382299</v>
      </c>
      <c r="C215" s="2">
        <v>3426.6255178106398</v>
      </c>
      <c r="D215" s="2">
        <v>3327.38942443736</v>
      </c>
      <c r="E215" s="2">
        <v>3392.9467203611098</v>
      </c>
      <c r="F215" s="2">
        <v>3335.9360113882599</v>
      </c>
      <c r="G215" s="2">
        <v>3382.9629846848202</v>
      </c>
      <c r="H215" s="2">
        <v>3371.3771719659899</v>
      </c>
      <c r="I215" s="2">
        <v>3396.8522542260098</v>
      </c>
      <c r="J215" s="2">
        <v>3443.5130666156901</v>
      </c>
      <c r="K215" s="2">
        <v>3336.4272798345501</v>
      </c>
      <c r="L215" s="2"/>
      <c r="M215">
        <f t="shared" si="3"/>
        <v>3375.4425472062662</v>
      </c>
    </row>
    <row r="216" spans="1:13" x14ac:dyDescent="0.2">
      <c r="A216" s="1">
        <v>215</v>
      </c>
      <c r="B216" s="2">
        <v>3345.4401970694798</v>
      </c>
      <c r="C216" s="2">
        <v>3431.6484525231699</v>
      </c>
      <c r="D216" s="2">
        <v>3332.4380559318802</v>
      </c>
      <c r="E216" s="2">
        <v>3398.0408451882799</v>
      </c>
      <c r="F216" s="2">
        <v>3340.98587930027</v>
      </c>
      <c r="G216" s="2">
        <v>3388.0148980885101</v>
      </c>
      <c r="H216" s="2">
        <v>3376.4565046294601</v>
      </c>
      <c r="I216" s="2">
        <v>3401.8888361109798</v>
      </c>
      <c r="J216" s="2">
        <v>3448.5929110760499</v>
      </c>
      <c r="K216" s="2">
        <v>3341.49109983892</v>
      </c>
      <c r="L216" s="2"/>
      <c r="M216">
        <f t="shared" si="3"/>
        <v>3380.4997679756989</v>
      </c>
    </row>
    <row r="217" spans="1:13" x14ac:dyDescent="0.2">
      <c r="A217" s="1">
        <v>216</v>
      </c>
      <c r="B217" s="2">
        <v>3350.9009652413902</v>
      </c>
      <c r="C217" s="2">
        <v>3437.0749968885402</v>
      </c>
      <c r="D217" s="2">
        <v>3337.89629015947</v>
      </c>
      <c r="E217" s="2">
        <v>3403.46462745088</v>
      </c>
      <c r="F217" s="2">
        <v>3346.4150636641698</v>
      </c>
      <c r="G217" s="2">
        <v>3393.4526459922599</v>
      </c>
      <c r="H217" s="2">
        <v>3381.9404272338602</v>
      </c>
      <c r="I217" s="2">
        <v>3407.3330910132099</v>
      </c>
      <c r="J217" s="2">
        <v>3454.0163129030502</v>
      </c>
      <c r="K217" s="2">
        <v>3346.9330361545099</v>
      </c>
      <c r="L217" s="2"/>
      <c r="M217">
        <f t="shared" si="3"/>
        <v>3385.9427456701342</v>
      </c>
    </row>
    <row r="218" spans="1:13" x14ac:dyDescent="0.2">
      <c r="A218" s="1">
        <v>217</v>
      </c>
      <c r="B218" s="2">
        <v>3356.2739470850001</v>
      </c>
      <c r="C218" s="2">
        <v>3442.4128108226901</v>
      </c>
      <c r="D218" s="2">
        <v>3343.2672509849399</v>
      </c>
      <c r="E218" s="2">
        <v>3408.8008343623401</v>
      </c>
      <c r="F218" s="2">
        <v>3351.7548929152999</v>
      </c>
      <c r="G218" s="2">
        <v>3398.8022418249998</v>
      </c>
      <c r="H218" s="2">
        <v>3387.3392530732199</v>
      </c>
      <c r="I218" s="2">
        <v>3412.6896428309301</v>
      </c>
      <c r="J218" s="2">
        <v>3459.3514829390501</v>
      </c>
      <c r="K218" s="2">
        <v>3352.2869344656601</v>
      </c>
      <c r="L218" s="2"/>
      <c r="M218">
        <f t="shared" si="3"/>
        <v>3391.2979291304132</v>
      </c>
    </row>
    <row r="219" spans="1:13" x14ac:dyDescent="0.2">
      <c r="A219" s="1">
        <v>218</v>
      </c>
      <c r="B219" s="2">
        <v>3361.55116630055</v>
      </c>
      <c r="C219" s="2">
        <v>3447.6534953922701</v>
      </c>
      <c r="D219" s="2">
        <v>3348.54392949364</v>
      </c>
      <c r="E219" s="2">
        <v>3414.0406071703701</v>
      </c>
      <c r="F219" s="2">
        <v>3356.9976864006098</v>
      </c>
      <c r="G219" s="2">
        <v>3404.0552133052602</v>
      </c>
      <c r="H219" s="2">
        <v>3392.6448407967</v>
      </c>
      <c r="I219" s="2">
        <v>3417.94987323756</v>
      </c>
      <c r="J219" s="2">
        <v>3464.59056250817</v>
      </c>
      <c r="K219" s="2">
        <v>3357.5444047137098</v>
      </c>
      <c r="L219" s="2"/>
      <c r="M219">
        <f t="shared" si="3"/>
        <v>3396.5571779318839</v>
      </c>
    </row>
    <row r="220" spans="1:13" x14ac:dyDescent="0.2">
      <c r="A220" s="1">
        <v>219</v>
      </c>
      <c r="B220" s="2">
        <v>3366.7270016268399</v>
      </c>
      <c r="C220" s="2">
        <v>3452.79264957327</v>
      </c>
      <c r="D220" s="2">
        <v>3353.7230084094999</v>
      </c>
      <c r="E220" s="2">
        <v>3419.1809060145902</v>
      </c>
      <c r="F220" s="2">
        <v>3362.13942715232</v>
      </c>
      <c r="G220" s="2">
        <v>3409.20653452845</v>
      </c>
      <c r="H220" s="2">
        <v>3397.8512255742398</v>
      </c>
      <c r="I220" s="2">
        <v>3423.10773290423</v>
      </c>
      <c r="J220" s="2">
        <v>3469.7302858773</v>
      </c>
      <c r="K220" s="2">
        <v>3362.70014060421</v>
      </c>
      <c r="L220" s="2"/>
      <c r="M220">
        <f t="shared" si="3"/>
        <v>3401.7158912264945</v>
      </c>
    </row>
    <row r="221" spans="1:13" x14ac:dyDescent="0.2">
      <c r="A221" s="1">
        <v>220</v>
      </c>
      <c r="B221" s="2">
        <v>3371.8102247319098</v>
      </c>
      <c r="C221" s="2">
        <v>3457.8404327951198</v>
      </c>
      <c r="D221" s="2">
        <v>3358.8104097038099</v>
      </c>
      <c r="E221" s="2">
        <v>3424.23137461549</v>
      </c>
      <c r="F221" s="2">
        <v>3367.1886045503502</v>
      </c>
      <c r="G221" s="2">
        <v>3414.2633615322602</v>
      </c>
      <c r="H221" s="2">
        <v>3402.9567867733299</v>
      </c>
      <c r="I221" s="2">
        <v>3428.16840939447</v>
      </c>
      <c r="J221" s="2">
        <v>3474.7767067187901</v>
      </c>
      <c r="K221" s="2">
        <v>3367.7602335476499</v>
      </c>
      <c r="L221" s="2"/>
      <c r="M221">
        <f t="shared" si="3"/>
        <v>3406.7806544363179</v>
      </c>
    </row>
    <row r="222" spans="1:13" x14ac:dyDescent="0.2">
      <c r="A222" s="1">
        <v>221</v>
      </c>
      <c r="B222" s="2">
        <v>3377.2449951813401</v>
      </c>
      <c r="C222" s="2">
        <v>3463.3110594091399</v>
      </c>
      <c r="D222" s="2">
        <v>3364.28666194571</v>
      </c>
      <c r="E222" s="2">
        <v>3429.6495795200499</v>
      </c>
      <c r="F222" s="2">
        <v>3372.62732839711</v>
      </c>
      <c r="G222" s="2">
        <v>3419.6942946723202</v>
      </c>
      <c r="H222" s="2">
        <v>3408.4645587976902</v>
      </c>
      <c r="I222" s="2">
        <v>3433.5938795940501</v>
      </c>
      <c r="J222" s="2">
        <v>3480.23320507893</v>
      </c>
      <c r="K222" s="2">
        <v>3373.2680115665298</v>
      </c>
      <c r="L222" s="2"/>
      <c r="M222">
        <f t="shared" si="3"/>
        <v>3412.2373574162871</v>
      </c>
    </row>
    <row r="223" spans="1:13" x14ac:dyDescent="0.2">
      <c r="A223" s="1">
        <v>222</v>
      </c>
      <c r="B223" s="2">
        <v>3382.5920520078998</v>
      </c>
      <c r="C223" s="2">
        <v>3468.69551102886</v>
      </c>
      <c r="D223" s="2">
        <v>3369.6776971574</v>
      </c>
      <c r="E223" s="2">
        <v>3434.97863922222</v>
      </c>
      <c r="F223" s="2">
        <v>3377.9778611882398</v>
      </c>
      <c r="G223" s="2">
        <v>3425.0365904885598</v>
      </c>
      <c r="H223" s="2">
        <v>3413.88768401882</v>
      </c>
      <c r="I223" s="2">
        <v>3438.93198593035</v>
      </c>
      <c r="J223" s="2">
        <v>3485.6031654306098</v>
      </c>
      <c r="K223" s="2">
        <v>3378.6902820816799</v>
      </c>
      <c r="L223" s="2"/>
      <c r="M223">
        <f t="shared" si="3"/>
        <v>3417.6071468554642</v>
      </c>
    </row>
    <row r="224" spans="1:13" x14ac:dyDescent="0.2">
      <c r="A224" s="1">
        <v>223</v>
      </c>
      <c r="B224" s="2">
        <v>3387.8443255289999</v>
      </c>
      <c r="C224" s="2">
        <v>3473.98548641465</v>
      </c>
      <c r="D224" s="2">
        <v>3374.9773161202302</v>
      </c>
      <c r="E224" s="2">
        <v>3440.20990077222</v>
      </c>
      <c r="F224" s="2">
        <v>3383.2321634128002</v>
      </c>
      <c r="G224" s="2">
        <v>3430.2817520563599</v>
      </c>
      <c r="H224" s="2">
        <v>3419.2184598286099</v>
      </c>
      <c r="I224" s="2">
        <v>3444.17350396143</v>
      </c>
      <c r="J224" s="2">
        <v>3490.8784229837302</v>
      </c>
      <c r="K224" s="2">
        <v>3384.0193857652398</v>
      </c>
      <c r="L224" s="2"/>
      <c r="M224">
        <f t="shared" si="3"/>
        <v>3422.8820716844266</v>
      </c>
    </row>
    <row r="225" spans="1:13" x14ac:dyDescent="0.2">
      <c r="A225" s="1">
        <v>224</v>
      </c>
      <c r="B225" s="2">
        <v>3393.0009737773798</v>
      </c>
      <c r="C225" s="2">
        <v>3479.1752637034801</v>
      </c>
      <c r="D225" s="2">
        <v>3380.1830478447901</v>
      </c>
      <c r="E225" s="2">
        <v>3445.3415855714002</v>
      </c>
      <c r="F225" s="2">
        <v>3388.38544175364</v>
      </c>
      <c r="G225" s="2">
        <v>3435.4238494978199</v>
      </c>
      <c r="H225" s="2">
        <v>3424.4512037107302</v>
      </c>
      <c r="I225" s="2">
        <v>3449.31418035866</v>
      </c>
      <c r="J225" s="2">
        <v>3496.0544859919601</v>
      </c>
      <c r="K225" s="2">
        <v>3389.24956952102</v>
      </c>
      <c r="L225" s="2"/>
      <c r="M225">
        <f t="shared" si="3"/>
        <v>3428.0579601730874</v>
      </c>
    </row>
    <row r="226" spans="1:13" x14ac:dyDescent="0.2">
      <c r="A226" s="1">
        <v>225</v>
      </c>
      <c r="B226" s="2">
        <v>3398.0747774364499</v>
      </c>
      <c r="C226" s="2">
        <v>3484.2675101458999</v>
      </c>
      <c r="D226" s="2">
        <v>3385.2960166259199</v>
      </c>
      <c r="E226" s="2">
        <v>3450.39931147374</v>
      </c>
      <c r="F226" s="2">
        <v>3393.4476886706402</v>
      </c>
      <c r="G226" s="2">
        <v>3440.46844078811</v>
      </c>
      <c r="H226" s="2">
        <v>3429.584104</v>
      </c>
      <c r="I226" s="2">
        <v>3454.3602233808001</v>
      </c>
      <c r="J226" s="2">
        <v>3501.1384147856402</v>
      </c>
      <c r="K226" s="2">
        <v>3394.3770113173</v>
      </c>
      <c r="L226" s="2"/>
      <c r="M226">
        <f t="shared" si="3"/>
        <v>3433.1413498624506</v>
      </c>
    </row>
    <row r="227" spans="1:13" x14ac:dyDescent="0.2">
      <c r="A227" s="1">
        <v>226</v>
      </c>
      <c r="B227" s="2">
        <v>3403.5058726004299</v>
      </c>
      <c r="C227" s="2">
        <v>3489.73220506181</v>
      </c>
      <c r="D227" s="2">
        <v>3390.8092919795699</v>
      </c>
      <c r="E227" s="2">
        <v>3455.8436941817899</v>
      </c>
      <c r="F227" s="2">
        <v>3398.8393511199702</v>
      </c>
      <c r="G227" s="2">
        <v>3445.8961749997302</v>
      </c>
      <c r="H227" s="2">
        <v>3435.0791634191801</v>
      </c>
      <c r="I227" s="2">
        <v>3459.7978156803001</v>
      </c>
      <c r="J227" s="2">
        <v>3506.615361353</v>
      </c>
      <c r="K227" s="2">
        <v>3399.8407984814999</v>
      </c>
      <c r="L227" s="2"/>
      <c r="M227">
        <f t="shared" si="3"/>
        <v>3438.5959728877278</v>
      </c>
    </row>
    <row r="228" spans="1:13" x14ac:dyDescent="0.2">
      <c r="A228" s="1">
        <v>227</v>
      </c>
      <c r="B228" s="2">
        <v>3408.8489834810298</v>
      </c>
      <c r="C228" s="2">
        <v>3495.11068267154</v>
      </c>
      <c r="D228" s="2">
        <v>3396.2378992008498</v>
      </c>
      <c r="E228" s="2">
        <v>3461.20051007242</v>
      </c>
      <c r="F228" s="2">
        <v>3404.1417161025602</v>
      </c>
      <c r="G228" s="2">
        <v>3451.2350321542699</v>
      </c>
      <c r="H228" s="2">
        <v>3440.4891845903499</v>
      </c>
      <c r="I228" s="2">
        <v>3465.1482139557402</v>
      </c>
      <c r="J228" s="2">
        <v>3512.00716411543</v>
      </c>
      <c r="K228" s="2">
        <v>3405.2177927185598</v>
      </c>
      <c r="L228" s="2"/>
      <c r="M228">
        <f t="shared" si="3"/>
        <v>3443.9637179062752</v>
      </c>
    </row>
    <row r="229" spans="1:13" x14ac:dyDescent="0.2">
      <c r="A229" s="1">
        <v>228</v>
      </c>
      <c r="B229" s="2">
        <v>3414.0960768680702</v>
      </c>
      <c r="C229" s="2">
        <v>3500.39502970588</v>
      </c>
      <c r="D229" s="2">
        <v>3401.5744273424202</v>
      </c>
      <c r="E229" s="2">
        <v>3466.46152655367</v>
      </c>
      <c r="F229" s="2">
        <v>3409.3454439704601</v>
      </c>
      <c r="G229" s="2">
        <v>3456.4768067795399</v>
      </c>
      <c r="H229" s="2">
        <v>3445.8066612472298</v>
      </c>
      <c r="I229" s="2">
        <v>3470.4029771477799</v>
      </c>
      <c r="J229" s="2">
        <v>3517.3056285317198</v>
      </c>
      <c r="K229" s="2">
        <v>3410.4997660591698</v>
      </c>
      <c r="L229" s="2"/>
      <c r="M229">
        <f t="shared" si="3"/>
        <v>3449.2364344205939</v>
      </c>
    </row>
    <row r="230" spans="1:13" x14ac:dyDescent="0.2">
      <c r="A230" s="1">
        <v>229</v>
      </c>
      <c r="B230" s="2">
        <v>3419.2476111088799</v>
      </c>
      <c r="C230" s="2">
        <v>3505.5806348258302</v>
      </c>
      <c r="D230" s="2">
        <v>3406.8140666514601</v>
      </c>
      <c r="E230" s="2">
        <v>3471.6216582925599</v>
      </c>
      <c r="F230" s="2">
        <v>3414.44725566234</v>
      </c>
      <c r="G230" s="2">
        <v>3461.61836344221</v>
      </c>
      <c r="H230" s="2">
        <v>3451.0263495834402</v>
      </c>
      <c r="I230" s="2">
        <v>3475.5576417335501</v>
      </c>
      <c r="J230" s="2">
        <v>3522.5050211469802</v>
      </c>
      <c r="K230" s="2">
        <v>3415.6816357816301</v>
      </c>
      <c r="L230" s="2"/>
      <c r="M230">
        <f t="shared" si="3"/>
        <v>3454.410023822888</v>
      </c>
    </row>
    <row r="231" spans="1:13" x14ac:dyDescent="0.2">
      <c r="A231" s="1">
        <v>230</v>
      </c>
      <c r="B231" s="2">
        <v>3424.3157821323998</v>
      </c>
      <c r="C231" s="2">
        <v>3510.6683395569098</v>
      </c>
      <c r="D231" s="2">
        <v>3411.9536878952399</v>
      </c>
      <c r="E231" s="2">
        <v>3476.69096814457</v>
      </c>
      <c r="F231" s="2">
        <v>3419.4680548297601</v>
      </c>
      <c r="G231" s="2">
        <v>3466.6668253054099</v>
      </c>
      <c r="H231" s="2">
        <v>3456.14704683635</v>
      </c>
      <c r="I231" s="2">
        <v>3480.6163648853799</v>
      </c>
      <c r="J231" s="2">
        <v>3527.6056247742699</v>
      </c>
      <c r="K231" s="2">
        <v>3420.7726719042498</v>
      </c>
      <c r="L231" s="2"/>
      <c r="M231">
        <f t="shared" si="3"/>
        <v>3459.4905366264538</v>
      </c>
    </row>
    <row r="232" spans="1:13" x14ac:dyDescent="0.2">
      <c r="A232" s="1">
        <v>231</v>
      </c>
      <c r="B232" s="2">
        <v>3429.7936438608699</v>
      </c>
      <c r="C232" s="2">
        <v>3516.13869274341</v>
      </c>
      <c r="D232" s="2">
        <v>3417.43414300007</v>
      </c>
      <c r="E232" s="2">
        <v>3482.1631687711601</v>
      </c>
      <c r="F232" s="2">
        <v>3424.8578394113902</v>
      </c>
      <c r="G232" s="2">
        <v>3472.1244403503001</v>
      </c>
      <c r="H232" s="2">
        <v>3461.6247924696499</v>
      </c>
      <c r="I232" s="2">
        <v>3486.0667674711599</v>
      </c>
      <c r="J232" s="2">
        <v>3533.0871366904698</v>
      </c>
      <c r="K232" s="2">
        <v>3426.2441852690199</v>
      </c>
      <c r="L232" s="2"/>
      <c r="M232">
        <f t="shared" si="3"/>
        <v>3464.9534810037499</v>
      </c>
    </row>
    <row r="233" spans="1:13" x14ac:dyDescent="0.2">
      <c r="A233" s="1">
        <v>232</v>
      </c>
      <c r="B233" s="2">
        <v>3435.18490183423</v>
      </c>
      <c r="C233" s="2">
        <v>3521.5229903688301</v>
      </c>
      <c r="D233" s="2">
        <v>3422.8288794653599</v>
      </c>
      <c r="E233" s="2">
        <v>3487.54957933879</v>
      </c>
      <c r="F233" s="2">
        <v>3430.1573225419002</v>
      </c>
      <c r="G233" s="2">
        <v>3477.4952576537898</v>
      </c>
      <c r="H233" s="2">
        <v>3467.0164357744702</v>
      </c>
      <c r="I233" s="2">
        <v>3491.4306327433301</v>
      </c>
      <c r="J233" s="2">
        <v>3538.4840015434602</v>
      </c>
      <c r="K233" s="2">
        <v>3431.6306490690199</v>
      </c>
      <c r="L233" s="2"/>
      <c r="M233">
        <f t="shared" si="3"/>
        <v>3470.3300650333176</v>
      </c>
    </row>
    <row r="234" spans="1:13" x14ac:dyDescent="0.2">
      <c r="A234" s="1">
        <v>233</v>
      </c>
      <c r="B234" s="2">
        <v>3440.4815850360701</v>
      </c>
      <c r="C234" s="2">
        <v>3526.8130634234299</v>
      </c>
      <c r="D234" s="2">
        <v>3428.1299504477702</v>
      </c>
      <c r="E234" s="2">
        <v>3492.8419927160098</v>
      </c>
      <c r="F234" s="2">
        <v>3435.3575890924499</v>
      </c>
      <c r="G234" s="2">
        <v>3482.7710885673901</v>
      </c>
      <c r="H234" s="2">
        <v>3472.3140754983901</v>
      </c>
      <c r="I234" s="2">
        <v>3496.6999847113402</v>
      </c>
      <c r="J234" s="2">
        <v>3543.7877112312599</v>
      </c>
      <c r="K234" s="2">
        <v>3436.9233950805301</v>
      </c>
      <c r="L234" s="2"/>
      <c r="M234">
        <f t="shared" si="3"/>
        <v>3475.6120435804646</v>
      </c>
    </row>
    <row r="235" spans="1:13" x14ac:dyDescent="0.2">
      <c r="A235" s="1">
        <v>234</v>
      </c>
      <c r="B235" s="2">
        <v>3445.6782790944799</v>
      </c>
      <c r="C235" s="2">
        <v>3532.00314366564</v>
      </c>
      <c r="D235" s="2">
        <v>3433.33221044523</v>
      </c>
      <c r="E235" s="2">
        <v>3498.0345725040202</v>
      </c>
      <c r="F235" s="2">
        <v>3440.4597198342099</v>
      </c>
      <c r="G235" s="2">
        <v>3487.9459333454602</v>
      </c>
      <c r="H235" s="2">
        <v>3477.5122087555401</v>
      </c>
      <c r="I235" s="2">
        <v>3501.87129010833</v>
      </c>
      <c r="J235" s="2">
        <v>3548.9923125860601</v>
      </c>
      <c r="K235" s="2">
        <v>3442.11932698191</v>
      </c>
      <c r="L235" s="2"/>
      <c r="M235">
        <f t="shared" si="3"/>
        <v>3480.7948997320882</v>
      </c>
    </row>
    <row r="236" spans="1:13" x14ac:dyDescent="0.2">
      <c r="A236" s="1">
        <v>235</v>
      </c>
      <c r="B236" s="2">
        <v>3450.7720061187401</v>
      </c>
      <c r="C236" s="2">
        <v>3537.09104322953</v>
      </c>
      <c r="D236" s="2">
        <v>3438.4350320656599</v>
      </c>
      <c r="E236" s="2">
        <v>3503.1250522146602</v>
      </c>
      <c r="F236" s="2">
        <v>3445.4821486124902</v>
      </c>
      <c r="G236" s="2">
        <v>3493.0187403374998</v>
      </c>
      <c r="H236" s="2">
        <v>3482.6065761924801</v>
      </c>
      <c r="I236" s="2">
        <v>3506.94745029661</v>
      </c>
      <c r="J236" s="2">
        <v>3554.0923136418</v>
      </c>
      <c r="K236" s="2">
        <v>3447.2273346913398</v>
      </c>
      <c r="L236" s="2"/>
      <c r="M236">
        <f t="shared" si="3"/>
        <v>3485.8797697400814</v>
      </c>
    </row>
    <row r="237" spans="1:13" x14ac:dyDescent="0.2">
      <c r="A237" s="1">
        <v>236</v>
      </c>
      <c r="B237" s="2">
        <v>3456.2353748650999</v>
      </c>
      <c r="C237" s="2">
        <v>3542.55401225681</v>
      </c>
      <c r="D237" s="2">
        <v>3443.9490861312402</v>
      </c>
      <c r="E237" s="2">
        <v>3508.6128907116599</v>
      </c>
      <c r="F237" s="2">
        <v>3450.88787751369</v>
      </c>
      <c r="G237" s="2">
        <v>3498.5118840873201</v>
      </c>
      <c r="H237" s="2">
        <v>3488.0570429045601</v>
      </c>
      <c r="I237" s="2">
        <v>3512.4185208737999</v>
      </c>
      <c r="J237" s="2">
        <v>3559.5777054929499</v>
      </c>
      <c r="K237" s="2">
        <v>3452.74890100619</v>
      </c>
      <c r="L237" s="2"/>
      <c r="M237">
        <f t="shared" si="3"/>
        <v>3491.3553295843317</v>
      </c>
    </row>
    <row r="238" spans="1:13" x14ac:dyDescent="0.2">
      <c r="A238" s="1">
        <v>237</v>
      </c>
      <c r="B238" s="2">
        <v>3461.61148909024</v>
      </c>
      <c r="C238" s="2">
        <v>3547.9310930023598</v>
      </c>
      <c r="D238" s="2">
        <v>3449.3789226747699</v>
      </c>
      <c r="E238" s="2">
        <v>3514.0149298091701</v>
      </c>
      <c r="F238" s="2">
        <v>3456.2040773939598</v>
      </c>
      <c r="G238" s="2">
        <v>3503.9193160897498</v>
      </c>
      <c r="H238" s="2">
        <v>3493.4212192459199</v>
      </c>
      <c r="I238" s="2">
        <v>3517.8043543733102</v>
      </c>
      <c r="J238" s="2">
        <v>3564.9786709663799</v>
      </c>
      <c r="K238" s="2">
        <v>3458.1858154435999</v>
      </c>
      <c r="L238" s="2"/>
      <c r="M238">
        <f t="shared" si="3"/>
        <v>3496.7449888089454</v>
      </c>
    </row>
    <row r="239" spans="1:13" x14ac:dyDescent="0.2">
      <c r="A239" s="1">
        <v>238</v>
      </c>
      <c r="B239" s="2">
        <v>3466.8923596638101</v>
      </c>
      <c r="C239" s="2">
        <v>3553.21385180691</v>
      </c>
      <c r="D239" s="2">
        <v>3454.7168794592599</v>
      </c>
      <c r="E239" s="2">
        <v>3519.3233915813598</v>
      </c>
      <c r="F239" s="2">
        <v>3461.4217803360102</v>
      </c>
      <c r="G239" s="2">
        <v>3509.2331997321899</v>
      </c>
      <c r="H239" s="2">
        <v>3498.6903624854699</v>
      </c>
      <c r="I239" s="2">
        <v>3523.0975778760599</v>
      </c>
      <c r="J239" s="2">
        <v>3570.2870000060002</v>
      </c>
      <c r="K239" s="2">
        <v>3463.5307933173299</v>
      </c>
      <c r="L239" s="2"/>
      <c r="M239">
        <f t="shared" si="3"/>
        <v>3502.04071962644</v>
      </c>
    </row>
    <row r="240" spans="1:13" x14ac:dyDescent="0.2">
      <c r="A240" s="1">
        <v>239</v>
      </c>
      <c r="B240" s="2">
        <v>3472.07213318303</v>
      </c>
      <c r="C240" s="2">
        <v>3558.3963567425199</v>
      </c>
      <c r="D240" s="2">
        <v>3459.9573509617499</v>
      </c>
      <c r="E240" s="2">
        <v>3524.5326402044898</v>
      </c>
      <c r="F240" s="2">
        <v>3466.5364677852299</v>
      </c>
      <c r="G240" s="2">
        <v>3514.44792538607</v>
      </c>
      <c r="H240" s="2">
        <v>3503.85894109436</v>
      </c>
      <c r="I240" s="2">
        <v>3528.2933640875999</v>
      </c>
      <c r="J240" s="2">
        <v>3575.4968018142999</v>
      </c>
      <c r="K240" s="2">
        <v>3468.7783908023798</v>
      </c>
      <c r="L240" s="2"/>
      <c r="M240">
        <f t="shared" si="3"/>
        <v>3507.2370372061728</v>
      </c>
    </row>
    <row r="241" spans="1:13" x14ac:dyDescent="0.2">
      <c r="A241" s="1">
        <v>240</v>
      </c>
      <c r="B241" s="2">
        <v>3477.1486279742098</v>
      </c>
      <c r="C241" s="2">
        <v>3563.4744700472502</v>
      </c>
      <c r="D241" s="2">
        <v>3465.0965445593702</v>
      </c>
      <c r="E241" s="2">
        <v>3529.64046126733</v>
      </c>
      <c r="F241" s="2">
        <v>3471.5687626333702</v>
      </c>
      <c r="G241" s="2">
        <v>3519.56113821389</v>
      </c>
      <c r="H241" s="2">
        <v>3508.9317961982501</v>
      </c>
      <c r="I241" s="2">
        <v>3533.3888839810302</v>
      </c>
      <c r="J241" s="2">
        <v>3580.6078576284199</v>
      </c>
      <c r="K241" s="2">
        <v>3473.9312955424698</v>
      </c>
      <c r="L241" s="2"/>
      <c r="M241">
        <f t="shared" si="3"/>
        <v>3512.3349838045592</v>
      </c>
    </row>
    <row r="242" spans="1:13" x14ac:dyDescent="0.2">
      <c r="A242" s="1">
        <v>241</v>
      </c>
      <c r="B242" s="2">
        <v>3482.5851534018202</v>
      </c>
      <c r="C242" s="2">
        <v>3568.89427003729</v>
      </c>
      <c r="D242" s="2">
        <v>3470.57464393071</v>
      </c>
      <c r="E242" s="2">
        <v>3535.1692341467601</v>
      </c>
      <c r="F242" s="2">
        <v>3477.0036040228802</v>
      </c>
      <c r="G242" s="2">
        <v>3525.0391979895298</v>
      </c>
      <c r="H242" s="2">
        <v>3514.3496152733101</v>
      </c>
      <c r="I242" s="2">
        <v>3538.8635240322501</v>
      </c>
      <c r="J242" s="2">
        <v>3586.1130508514698</v>
      </c>
      <c r="K242" s="2">
        <v>3479.4490507740002</v>
      </c>
      <c r="L242" s="2"/>
      <c r="M242">
        <f t="shared" si="3"/>
        <v>3517.8041344460021</v>
      </c>
    </row>
    <row r="243" spans="1:13" x14ac:dyDescent="0.2">
      <c r="A243" s="1">
        <v>242</v>
      </c>
      <c r="B243" s="2">
        <v>3487.93561535344</v>
      </c>
      <c r="C243" s="2">
        <v>3574.2282616265502</v>
      </c>
      <c r="D243" s="2">
        <v>3475.9677176188302</v>
      </c>
      <c r="E243" s="2">
        <v>3540.6146472748001</v>
      </c>
      <c r="F243" s="2">
        <v>3482.3499676208298</v>
      </c>
      <c r="G243" s="2">
        <v>3530.43141093233</v>
      </c>
      <c r="H243" s="2">
        <v>3519.6819021750698</v>
      </c>
      <c r="I243" s="2">
        <v>3544.2523215533402</v>
      </c>
      <c r="J243" s="2">
        <v>3591.53474896849</v>
      </c>
      <c r="K243" s="2">
        <v>3484.8821457628501</v>
      </c>
      <c r="L243" s="2"/>
      <c r="M243">
        <f t="shared" si="3"/>
        <v>3523.187873888653</v>
      </c>
    </row>
    <row r="244" spans="1:13" x14ac:dyDescent="0.2">
      <c r="A244" s="1">
        <v>243</v>
      </c>
      <c r="B244" s="2">
        <v>3493.19251085933</v>
      </c>
      <c r="C244" s="2">
        <v>3579.46689594913</v>
      </c>
      <c r="D244" s="2">
        <v>3481.26791905853</v>
      </c>
      <c r="E244" s="2">
        <v>3545.9693001054902</v>
      </c>
      <c r="F244" s="2">
        <v>3487.59934169382</v>
      </c>
      <c r="G244" s="2">
        <v>3535.7297398675601</v>
      </c>
      <c r="H244" s="2">
        <v>3524.9207645369802</v>
      </c>
      <c r="I244" s="2">
        <v>3549.5471424749398</v>
      </c>
      <c r="J244" s="2">
        <v>3596.8651399854298</v>
      </c>
      <c r="K244" s="2">
        <v>3490.2231822368199</v>
      </c>
      <c r="L244" s="2"/>
      <c r="M244">
        <f t="shared" si="3"/>
        <v>3528.4781936768027</v>
      </c>
    </row>
    <row r="245" spans="1:13" x14ac:dyDescent="0.2">
      <c r="A245" s="1">
        <v>244</v>
      </c>
      <c r="B245" s="2">
        <v>3498.3517351922201</v>
      </c>
      <c r="C245" s="2">
        <v>3584.6044889996401</v>
      </c>
      <c r="D245" s="2">
        <v>3486.4705160205799</v>
      </c>
      <c r="E245" s="2">
        <v>3551.2277278413599</v>
      </c>
      <c r="F245" s="2">
        <v>3492.7458886057002</v>
      </c>
      <c r="G245" s="2">
        <v>3540.9284422802102</v>
      </c>
      <c r="H245" s="2">
        <v>3530.0625579761099</v>
      </c>
      <c r="I245" s="2">
        <v>3554.7422696733602</v>
      </c>
      <c r="J245" s="2">
        <v>3602.09865457354</v>
      </c>
      <c r="K245" s="2">
        <v>3495.46671700568</v>
      </c>
      <c r="L245" s="2"/>
      <c r="M245">
        <f t="shared" si="3"/>
        <v>3533.6698998168404</v>
      </c>
    </row>
    <row r="246" spans="1:13" x14ac:dyDescent="0.2">
      <c r="A246" s="1">
        <v>245</v>
      </c>
      <c r="B246" s="2">
        <v>3503.41448168546</v>
      </c>
      <c r="C246" s="2">
        <v>3589.6532350699799</v>
      </c>
      <c r="D246" s="2">
        <v>3491.57726720554</v>
      </c>
      <c r="E246" s="2">
        <v>3556.3857502656101</v>
      </c>
      <c r="F246" s="2">
        <v>3497.7942321897899</v>
      </c>
      <c r="G246" s="2">
        <v>3546.0263749290798</v>
      </c>
      <c r="H246" s="2">
        <v>3535.1191466811902</v>
      </c>
      <c r="I246" s="2">
        <v>3559.8386353329101</v>
      </c>
      <c r="J246" s="2">
        <v>3607.2322331669302</v>
      </c>
      <c r="K246" s="2">
        <v>3500.6115008346101</v>
      </c>
      <c r="L246" s="2"/>
      <c r="M246">
        <f t="shared" si="3"/>
        <v>3538.7652857361109</v>
      </c>
    </row>
    <row r="247" spans="1:13" x14ac:dyDescent="0.2">
      <c r="A247" s="1">
        <v>246</v>
      </c>
      <c r="B247" s="2">
        <v>3508.8959372385002</v>
      </c>
      <c r="C247" s="2">
        <v>3595.0979240010702</v>
      </c>
      <c r="D247" s="2">
        <v>3497.0588917801001</v>
      </c>
      <c r="E247" s="2">
        <v>3561.9707283251901</v>
      </c>
      <c r="F247" s="2">
        <v>3503.2053262863001</v>
      </c>
      <c r="G247" s="2">
        <v>3551.5226624297602</v>
      </c>
      <c r="H247" s="2">
        <v>3540.5868192651401</v>
      </c>
      <c r="I247" s="2">
        <v>3565.3070903633402</v>
      </c>
      <c r="J247" s="2">
        <v>3612.7213464378101</v>
      </c>
      <c r="K247" s="2">
        <v>3506.1126657160698</v>
      </c>
      <c r="L247" s="2"/>
      <c r="M247">
        <f t="shared" si="3"/>
        <v>3544.2479391843285</v>
      </c>
    </row>
    <row r="248" spans="1:13" x14ac:dyDescent="0.2">
      <c r="A248" s="1">
        <v>247</v>
      </c>
      <c r="B248" s="2">
        <v>3514.2916702846701</v>
      </c>
      <c r="C248" s="2">
        <v>3600.45584986217</v>
      </c>
      <c r="D248" s="2">
        <v>3502.4555295311102</v>
      </c>
      <c r="E248" s="2">
        <v>3567.4747572870401</v>
      </c>
      <c r="F248" s="2">
        <v>3508.52767740439</v>
      </c>
      <c r="G248" s="2">
        <v>3556.9344189877502</v>
      </c>
      <c r="H248" s="2">
        <v>3545.96878313965</v>
      </c>
      <c r="I248" s="2">
        <v>3570.6904322329801</v>
      </c>
      <c r="J248" s="2">
        <v>3618.1263396366098</v>
      </c>
      <c r="K248" s="2">
        <v>3511.5287882970601</v>
      </c>
      <c r="L248" s="2"/>
      <c r="M248">
        <f t="shared" si="3"/>
        <v>3549.6454246663429</v>
      </c>
    </row>
    <row r="249" spans="1:13" x14ac:dyDescent="0.2">
      <c r="A249" s="1">
        <v>248</v>
      </c>
      <c r="B249" s="2">
        <v>3519.59369966042</v>
      </c>
      <c r="C249" s="2">
        <v>3605.7189588113401</v>
      </c>
      <c r="D249" s="2">
        <v>3507.7590463854499</v>
      </c>
      <c r="E249" s="2">
        <v>3572.8908549215498</v>
      </c>
      <c r="F249" s="2">
        <v>3513.7527613632201</v>
      </c>
      <c r="G249" s="2">
        <v>3562.2539837366999</v>
      </c>
      <c r="H249" s="2">
        <v>3551.2568849163699</v>
      </c>
      <c r="I249" s="2">
        <v>3575.9802076308201</v>
      </c>
      <c r="J249" s="2">
        <v>3623.4390467294702</v>
      </c>
      <c r="K249" s="2">
        <v>3516.8522667801999</v>
      </c>
      <c r="L249" s="2"/>
      <c r="M249">
        <f t="shared" si="3"/>
        <v>3554.9497710935539</v>
      </c>
    </row>
    <row r="250" spans="1:13" x14ac:dyDescent="0.2">
      <c r="A250" s="1">
        <v>249</v>
      </c>
      <c r="B250" s="2">
        <v>3524.79637605776</v>
      </c>
      <c r="C250" s="2">
        <v>3610.88221942988</v>
      </c>
      <c r="D250" s="2">
        <v>3512.9637420326899</v>
      </c>
      <c r="E250" s="2">
        <v>3578.2139557758301</v>
      </c>
      <c r="F250" s="2">
        <v>3518.8768292792001</v>
      </c>
      <c r="G250" s="2">
        <v>3567.4760521025601</v>
      </c>
      <c r="H250" s="2">
        <v>3556.4460460689202</v>
      </c>
      <c r="I250" s="2">
        <v>3581.1711530534399</v>
      </c>
      <c r="J250" s="2">
        <v>3628.65390642493</v>
      </c>
      <c r="K250" s="2">
        <v>3522.0774805635501</v>
      </c>
      <c r="L250" s="2"/>
      <c r="M250">
        <f t="shared" si="3"/>
        <v>3560.155776078876</v>
      </c>
    </row>
    <row r="251" spans="1:13" x14ac:dyDescent="0.2">
      <c r="A251" s="1">
        <v>250</v>
      </c>
      <c r="B251" s="2">
        <v>3529.8970663248301</v>
      </c>
      <c r="C251" s="2">
        <v>3615.9487357824401</v>
      </c>
      <c r="D251" s="2">
        <v>3518.0745858667801</v>
      </c>
      <c r="E251" s="2">
        <v>3583.4389065349301</v>
      </c>
      <c r="F251" s="2">
        <v>3523.9105829415398</v>
      </c>
      <c r="G251" s="2">
        <v>3572.6012407651301</v>
      </c>
      <c r="H251" s="2">
        <v>3561.5366342575699</v>
      </c>
      <c r="I251" s="2">
        <v>3586.2629646289902</v>
      </c>
      <c r="J251" s="2">
        <v>3633.7665564229801</v>
      </c>
      <c r="K251" s="2">
        <v>3527.2030330216098</v>
      </c>
      <c r="L251" s="2"/>
      <c r="M251">
        <f t="shared" si="3"/>
        <v>3565.2640306546796</v>
      </c>
    </row>
    <row r="252" spans="1:13" x14ac:dyDescent="0.2">
      <c r="A252" s="1">
        <v>251</v>
      </c>
      <c r="B252" s="2">
        <v>3535.3477418746802</v>
      </c>
      <c r="C252" s="2">
        <v>3621.4089616753299</v>
      </c>
      <c r="D252" s="2">
        <v>3523.5616241937701</v>
      </c>
      <c r="E252" s="2">
        <v>3589.0641801478901</v>
      </c>
      <c r="F252" s="2">
        <v>3529.3141719721398</v>
      </c>
      <c r="G252" s="2">
        <v>3578.11221070482</v>
      </c>
      <c r="H252" s="2">
        <v>3567.0125834216601</v>
      </c>
      <c r="I252" s="2">
        <v>3591.7423195238498</v>
      </c>
      <c r="J252" s="2">
        <v>3639.2051698344999</v>
      </c>
      <c r="K252" s="2">
        <v>3532.7042758512998</v>
      </c>
      <c r="L252" s="2"/>
      <c r="M252">
        <f t="shared" si="3"/>
        <v>3570.7473239199944</v>
      </c>
    </row>
    <row r="253" spans="1:13" x14ac:dyDescent="0.2">
      <c r="A253" s="1">
        <v>252</v>
      </c>
      <c r="B253" s="2">
        <v>3540.7112571552898</v>
      </c>
      <c r="C253" s="2">
        <v>3626.7839881145601</v>
      </c>
      <c r="D253" s="2">
        <v>3528.9626798048298</v>
      </c>
      <c r="E253" s="2">
        <v>3594.60993031932</v>
      </c>
      <c r="F253" s="2">
        <v>3534.6289500429498</v>
      </c>
      <c r="G253" s="2">
        <v>3583.5401719778602</v>
      </c>
      <c r="H253" s="2">
        <v>3572.4029575896402</v>
      </c>
      <c r="I253" s="2">
        <v>3597.1366133391198</v>
      </c>
      <c r="J253" s="2">
        <v>3644.5585304762299</v>
      </c>
      <c r="K253" s="2">
        <v>3538.1211020078199</v>
      </c>
      <c r="L253" s="2"/>
      <c r="M253">
        <f t="shared" si="3"/>
        <v>3576.1456180827618</v>
      </c>
    </row>
    <row r="254" spans="1:13" x14ac:dyDescent="0.2">
      <c r="A254" s="1">
        <v>253</v>
      </c>
      <c r="B254" s="2">
        <v>3545.97980047585</v>
      </c>
      <c r="C254" s="2">
        <v>3632.06618103644</v>
      </c>
      <c r="D254" s="2">
        <v>3534.2700635751398</v>
      </c>
      <c r="E254" s="2">
        <v>3600.0697442024898</v>
      </c>
      <c r="F254" s="2">
        <v>3539.8466902221999</v>
      </c>
      <c r="G254" s="2">
        <v>3588.8770703313699</v>
      </c>
      <c r="H254" s="2">
        <v>3577.6998226809901</v>
      </c>
      <c r="I254" s="2">
        <v>3602.4378330698401</v>
      </c>
      <c r="J254" s="2">
        <v>3649.8186808820001</v>
      </c>
      <c r="K254" s="2">
        <v>3543.4456675186898</v>
      </c>
      <c r="L254" s="2"/>
      <c r="M254">
        <f t="shared" si="3"/>
        <v>3581.4511553995012</v>
      </c>
    </row>
    <row r="255" spans="1:13" x14ac:dyDescent="0.2">
      <c r="A255" s="1">
        <v>254</v>
      </c>
      <c r="B255" s="2">
        <v>3551.1489343489202</v>
      </c>
      <c r="C255" s="2">
        <v>3637.2511257728302</v>
      </c>
      <c r="D255" s="2">
        <v>3539.47813101362</v>
      </c>
      <c r="E255" s="2">
        <v>3605.4388720033999</v>
      </c>
      <c r="F255" s="2">
        <v>3544.9649208483502</v>
      </c>
      <c r="G255" s="2">
        <v>3594.1171489220201</v>
      </c>
      <c r="H255" s="2">
        <v>3582.8979368944601</v>
      </c>
      <c r="I255" s="2">
        <v>3607.6403858839299</v>
      </c>
      <c r="J255" s="2">
        <v>3654.9819298420098</v>
      </c>
      <c r="K255" s="2">
        <v>3548.6722791163402</v>
      </c>
      <c r="L255" s="2"/>
      <c r="M255">
        <f t="shared" si="3"/>
        <v>3586.6591664645885</v>
      </c>
    </row>
    <row r="256" spans="1:13" x14ac:dyDescent="0.2">
      <c r="A256" s="1">
        <v>255</v>
      </c>
      <c r="B256" s="2">
        <v>3556.2227135502199</v>
      </c>
      <c r="C256" s="2">
        <v>3642.3414585851301</v>
      </c>
      <c r="D256" s="2">
        <v>3544.5856075164102</v>
      </c>
      <c r="E256" s="2">
        <v>3610.71242649036</v>
      </c>
      <c r="F256" s="2">
        <v>3549.99691288348</v>
      </c>
      <c r="G256" s="2">
        <v>3599.2564592973199</v>
      </c>
      <c r="H256" s="2">
        <v>3587.9959030117898</v>
      </c>
      <c r="I256" s="2">
        <v>3612.7425026498499</v>
      </c>
      <c r="J256" s="2">
        <v>3660.0533755257402</v>
      </c>
      <c r="K256" s="2">
        <v>3553.8011941960199</v>
      </c>
      <c r="L256" s="2"/>
      <c r="M256">
        <f t="shared" si="3"/>
        <v>3591.7708553706316</v>
      </c>
    </row>
    <row r="257" spans="1:13" x14ac:dyDescent="0.2">
      <c r="A257" s="1">
        <v>256</v>
      </c>
      <c r="B257" s="2">
        <v>3561.6372262609798</v>
      </c>
      <c r="C257" s="2">
        <v>3647.8113702445098</v>
      </c>
      <c r="D257" s="2">
        <v>3550.1043500860401</v>
      </c>
      <c r="E257" s="2">
        <v>3616.3253812477501</v>
      </c>
      <c r="F257" s="2">
        <v>3555.4191452822902</v>
      </c>
      <c r="G257" s="2">
        <v>3604.78252944921</v>
      </c>
      <c r="H257" s="2">
        <v>3593.4492347328301</v>
      </c>
      <c r="I257" s="2">
        <v>3618.2437675190599</v>
      </c>
      <c r="J257" s="2">
        <v>3665.5127762915099</v>
      </c>
      <c r="K257" s="2">
        <v>3559.30906973623</v>
      </c>
      <c r="L257" s="2"/>
      <c r="M257">
        <f t="shared" si="3"/>
        <v>3597.259485085041</v>
      </c>
    </row>
    <row r="258" spans="1:13" x14ac:dyDescent="0.2">
      <c r="A258" s="1">
        <v>257</v>
      </c>
      <c r="B258" s="2">
        <v>3566.9638642506202</v>
      </c>
      <c r="C258" s="2">
        <v>3653.1955405141998</v>
      </c>
      <c r="D258" s="2">
        <v>3555.5390150080202</v>
      </c>
      <c r="E258" s="2">
        <v>3621.8586642014402</v>
      </c>
      <c r="F258" s="2">
        <v>3560.7538118505399</v>
      </c>
      <c r="G258" s="2">
        <v>3610.2262342663198</v>
      </c>
      <c r="H258" s="2">
        <v>3598.81705328318</v>
      </c>
      <c r="I258" s="2">
        <v>3623.6620907892202</v>
      </c>
      <c r="J258" s="2">
        <v>3670.8861153743401</v>
      </c>
      <c r="K258" s="2">
        <v>3564.7326217899099</v>
      </c>
      <c r="L258" s="2"/>
      <c r="M258">
        <f t="shared" si="3"/>
        <v>3602.6635011327789</v>
      </c>
    </row>
    <row r="259" spans="1:13" x14ac:dyDescent="0.2">
      <c r="A259" s="1">
        <v>258</v>
      </c>
      <c r="B259" s="2">
        <v>3572.1943686844802</v>
      </c>
      <c r="C259" s="2">
        <v>3658.4859852086502</v>
      </c>
      <c r="D259" s="2">
        <v>3560.8819160287899</v>
      </c>
      <c r="E259" s="2">
        <v>3627.30557228213</v>
      </c>
      <c r="F259" s="2">
        <v>3565.99210685546</v>
      </c>
      <c r="G259" s="2">
        <v>3615.5797557972201</v>
      </c>
      <c r="H259" s="2">
        <v>3604.09119331797</v>
      </c>
      <c r="I259" s="2">
        <v>3628.98934317045</v>
      </c>
      <c r="J259" s="2">
        <v>3676.16496825991</v>
      </c>
      <c r="K259" s="2">
        <v>3570.06417290852</v>
      </c>
      <c r="L259" s="2"/>
      <c r="M259">
        <f t="shared" ref="M259:M322" si="4">AVERAGE(B259:K259)</f>
        <v>3607.9749382513583</v>
      </c>
    </row>
    <row r="260" spans="1:13" x14ac:dyDescent="0.2">
      <c r="A260" s="1">
        <v>259</v>
      </c>
      <c r="B260" s="2">
        <v>3577.3259433728899</v>
      </c>
      <c r="C260" s="2">
        <v>3663.6776299793401</v>
      </c>
      <c r="D260" s="2">
        <v>3566.1276126098901</v>
      </c>
      <c r="E260" s="2">
        <v>3632.6611791097898</v>
      </c>
      <c r="F260" s="2">
        <v>3571.1289903321399</v>
      </c>
      <c r="G260" s="2">
        <v>3620.8375043831602</v>
      </c>
      <c r="H260" s="2">
        <v>3609.2670926338001</v>
      </c>
      <c r="I260" s="2">
        <v>3634.2196558395999</v>
      </c>
      <c r="J260" s="2">
        <v>3681.3439989134199</v>
      </c>
      <c r="K260" s="2">
        <v>3575.2981555669098</v>
      </c>
      <c r="L260" s="2"/>
      <c r="M260">
        <f t="shared" si="4"/>
        <v>3613.1887762740939</v>
      </c>
    </row>
    <row r="261" spans="1:13" x14ac:dyDescent="0.2">
      <c r="A261" s="1">
        <v>260</v>
      </c>
      <c r="B261" s="2">
        <v>3582.3753964994498</v>
      </c>
      <c r="C261" s="2">
        <v>3668.76967673542</v>
      </c>
      <c r="D261" s="2">
        <v>3571.2724168472701</v>
      </c>
      <c r="E261" s="2">
        <v>3637.9208023224</v>
      </c>
      <c r="F261" s="2">
        <v>3576.1768130369901</v>
      </c>
      <c r="G261" s="2">
        <v>3625.9942116080201</v>
      </c>
      <c r="H261" s="2">
        <v>3614.3467832360998</v>
      </c>
      <c r="I261" s="2">
        <v>3639.3486117820198</v>
      </c>
      <c r="J261" s="2">
        <v>3686.42209289113</v>
      </c>
      <c r="K261" s="2">
        <v>3580.4306017847798</v>
      </c>
      <c r="L261" s="2"/>
      <c r="M261">
        <f t="shared" si="4"/>
        <v>3618.3057406743583</v>
      </c>
    </row>
    <row r="262" spans="1:13" x14ac:dyDescent="0.2">
      <c r="A262" s="1">
        <v>261</v>
      </c>
      <c r="B262" s="2">
        <v>3587.8109307355298</v>
      </c>
      <c r="C262" s="2">
        <v>3674.2561807715201</v>
      </c>
      <c r="D262" s="2">
        <v>3576.7646113708101</v>
      </c>
      <c r="E262" s="2">
        <v>3643.50402732874</v>
      </c>
      <c r="F262" s="2">
        <v>3581.6431672748399</v>
      </c>
      <c r="G262" s="2">
        <v>3631.49393600331</v>
      </c>
      <c r="H262" s="2">
        <v>3619.7976272547198</v>
      </c>
      <c r="I262" s="2">
        <v>3644.88807478337</v>
      </c>
      <c r="J262" s="2">
        <v>3691.9072260248099</v>
      </c>
      <c r="K262" s="2">
        <v>3585.9462945483101</v>
      </c>
      <c r="L262" s="2"/>
      <c r="M262">
        <f t="shared" si="4"/>
        <v>3623.8012076095956</v>
      </c>
    </row>
    <row r="263" spans="1:13" x14ac:dyDescent="0.2">
      <c r="A263" s="1">
        <v>262</v>
      </c>
      <c r="B263" s="2">
        <v>3593.1598662619699</v>
      </c>
      <c r="C263" s="2">
        <v>3679.6587583375299</v>
      </c>
      <c r="D263" s="2">
        <v>3582.1730185401102</v>
      </c>
      <c r="E263" s="2">
        <v>3649.00740151948</v>
      </c>
      <c r="F263" s="2">
        <v>3587.0239141787802</v>
      </c>
      <c r="G263" s="2">
        <v>3636.9102675142099</v>
      </c>
      <c r="H263" s="2">
        <v>3625.1620277218599</v>
      </c>
      <c r="I263" s="2">
        <v>3650.3449253642698</v>
      </c>
      <c r="J263" s="2">
        <v>3697.3078469287302</v>
      </c>
      <c r="K263" s="2">
        <v>3591.3782592298599</v>
      </c>
      <c r="L263" s="2"/>
      <c r="M263">
        <f t="shared" si="4"/>
        <v>3629.2126285596801</v>
      </c>
    </row>
    <row r="264" spans="1:13" x14ac:dyDescent="0.2">
      <c r="A264" s="1">
        <v>263</v>
      </c>
      <c r="B264" s="2">
        <v>3598.4137055044498</v>
      </c>
      <c r="C264" s="2">
        <v>3684.9691745836599</v>
      </c>
      <c r="D264" s="2">
        <v>3587.4893424985498</v>
      </c>
      <c r="E264" s="2">
        <v>3654.4237594009901</v>
      </c>
      <c r="F264" s="2">
        <v>3592.3110348281298</v>
      </c>
      <c r="G264" s="2">
        <v>3642.2351687241198</v>
      </c>
      <c r="H264" s="2">
        <v>3630.4316979656101</v>
      </c>
      <c r="I264" s="2">
        <v>3655.7121175278198</v>
      </c>
      <c r="J264" s="2">
        <v>3702.6158005770599</v>
      </c>
      <c r="K264" s="2">
        <v>3596.7190221456899</v>
      </c>
      <c r="L264" s="2"/>
      <c r="M264">
        <f t="shared" si="4"/>
        <v>3634.5320823756074</v>
      </c>
    </row>
    <row r="265" spans="1:13" x14ac:dyDescent="0.2">
      <c r="A265" s="1">
        <v>264</v>
      </c>
      <c r="B265" s="2">
        <v>3603.5686569773502</v>
      </c>
      <c r="C265" s="2">
        <v>3690.1816828432402</v>
      </c>
      <c r="D265" s="2">
        <v>3592.7078577137499</v>
      </c>
      <c r="E265" s="2">
        <v>3659.7478933236298</v>
      </c>
      <c r="F265" s="2">
        <v>3597.49918506534</v>
      </c>
      <c r="G265" s="2">
        <v>3647.4629326382401</v>
      </c>
      <c r="H265" s="2">
        <v>3635.6014495918998</v>
      </c>
      <c r="I265" s="2">
        <v>3660.9843860414699</v>
      </c>
      <c r="J265" s="2">
        <v>3707.8253789615801</v>
      </c>
      <c r="K265" s="2">
        <v>3601.9630586911098</v>
      </c>
      <c r="L265" s="2"/>
      <c r="M265">
        <f t="shared" si="4"/>
        <v>3639.7542481847604</v>
      </c>
    </row>
    <row r="266" spans="1:13" x14ac:dyDescent="0.2">
      <c r="A266" s="1">
        <v>265</v>
      </c>
      <c r="B266" s="2">
        <v>3608.6318963050398</v>
      </c>
      <c r="C266" s="2">
        <v>3695.2917418707498</v>
      </c>
      <c r="D266" s="2">
        <v>3597.83029779341</v>
      </c>
      <c r="E266" s="2">
        <v>3664.97472455758</v>
      </c>
      <c r="F266" s="2">
        <v>3602.58703573086</v>
      </c>
      <c r="G266" s="2">
        <v>3652.5908790131102</v>
      </c>
      <c r="H266" s="2">
        <v>3640.6742788996999</v>
      </c>
      <c r="I266" s="2">
        <v>3666.15733246114</v>
      </c>
      <c r="J266" s="2">
        <v>3712.9332828040901</v>
      </c>
      <c r="K266" s="2">
        <v>3607.1071886589798</v>
      </c>
      <c r="L266" s="2"/>
      <c r="M266">
        <f t="shared" si="4"/>
        <v>3644.8778658094661</v>
      </c>
    </row>
    <row r="267" spans="1:13" x14ac:dyDescent="0.2">
      <c r="A267" s="1">
        <v>266</v>
      </c>
      <c r="B267" s="2">
        <v>3614.0669016877</v>
      </c>
      <c r="C267" s="2">
        <v>3700.7801717110101</v>
      </c>
      <c r="D267" s="2">
        <v>3603.3443593633101</v>
      </c>
      <c r="E267" s="2">
        <v>3670.5307435534201</v>
      </c>
      <c r="F267" s="2">
        <v>3608.0483312269298</v>
      </c>
      <c r="G267" s="2">
        <v>3658.1122951237198</v>
      </c>
      <c r="H267" s="2">
        <v>3646.1542996896701</v>
      </c>
      <c r="I267" s="2">
        <v>3671.6586805924098</v>
      </c>
      <c r="J267" s="2">
        <v>3718.4672527602602</v>
      </c>
      <c r="K267" s="2">
        <v>3612.6516110317898</v>
      </c>
      <c r="L267" s="2"/>
      <c r="M267">
        <f t="shared" si="4"/>
        <v>3650.3814646740225</v>
      </c>
    </row>
    <row r="268" spans="1:13" x14ac:dyDescent="0.2">
      <c r="A268" s="1">
        <v>267</v>
      </c>
      <c r="B268" s="2">
        <v>3619.4155490417502</v>
      </c>
      <c r="C268" s="2">
        <v>3706.1849194752899</v>
      </c>
      <c r="D268" s="2">
        <v>3608.77512252523</v>
      </c>
      <c r="E268" s="2">
        <v>3676.0064088141498</v>
      </c>
      <c r="F268" s="2">
        <v>3613.4242300730102</v>
      </c>
      <c r="G268" s="2">
        <v>3663.53392560883</v>
      </c>
      <c r="H268" s="2">
        <v>3651.5500014995901</v>
      </c>
      <c r="I268" s="2">
        <v>3677.0771103417501</v>
      </c>
      <c r="J268" s="2">
        <v>3723.9202778989902</v>
      </c>
      <c r="K268" s="2">
        <v>3618.11351476544</v>
      </c>
      <c r="L268" s="2"/>
      <c r="M268">
        <f t="shared" si="4"/>
        <v>3655.800106004403</v>
      </c>
    </row>
    <row r="269" spans="1:13" x14ac:dyDescent="0.2">
      <c r="A269" s="1">
        <v>268</v>
      </c>
      <c r="B269" s="2">
        <v>3624.6691186425201</v>
      </c>
      <c r="C269" s="2">
        <v>3711.49753001405</v>
      </c>
      <c r="D269" s="2">
        <v>3614.1150133506198</v>
      </c>
      <c r="E269" s="2">
        <v>3681.3937434498898</v>
      </c>
      <c r="F269" s="2">
        <v>3618.7062858876002</v>
      </c>
      <c r="G269" s="2">
        <v>3668.8652060508998</v>
      </c>
      <c r="H269" s="2">
        <v>3656.85293351772</v>
      </c>
      <c r="I269" s="2">
        <v>3682.4042647935498</v>
      </c>
      <c r="J269" s="2">
        <v>3729.2841429003302</v>
      </c>
      <c r="K269" s="2">
        <v>3623.4854857161899</v>
      </c>
      <c r="L269" s="2"/>
      <c r="M269">
        <f t="shared" si="4"/>
        <v>3661.1273724323373</v>
      </c>
    </row>
    <row r="270" spans="1:13" x14ac:dyDescent="0.2">
      <c r="A270" s="1">
        <v>269</v>
      </c>
      <c r="B270" s="2">
        <v>3629.8224473465998</v>
      </c>
      <c r="C270" s="2">
        <v>3716.7123892488098</v>
      </c>
      <c r="D270" s="2">
        <v>3619.35900444255</v>
      </c>
      <c r="E270" s="2">
        <v>3686.6872631934698</v>
      </c>
      <c r="F270" s="2">
        <v>3623.8902255162602</v>
      </c>
      <c r="G270" s="2">
        <v>3674.1008105910901</v>
      </c>
      <c r="H270" s="2">
        <v>3662.0572323484798</v>
      </c>
      <c r="I270" s="2">
        <v>3687.6344361256502</v>
      </c>
      <c r="J270" s="2">
        <v>3734.5531999957602</v>
      </c>
      <c r="K270" s="2">
        <v>3628.7622509726998</v>
      </c>
      <c r="L270" s="2"/>
      <c r="M270">
        <f t="shared" si="4"/>
        <v>3666.3579259781372</v>
      </c>
    </row>
    <row r="271" spans="1:13" x14ac:dyDescent="0.2">
      <c r="A271" s="1">
        <v>270</v>
      </c>
      <c r="B271" s="2">
        <v>3634.8864775991501</v>
      </c>
      <c r="C271" s="2">
        <v>3721.82588688021</v>
      </c>
      <c r="D271" s="2">
        <v>3624.5063986799701</v>
      </c>
      <c r="E271" s="2">
        <v>3691.8815874166698</v>
      </c>
      <c r="F271" s="2">
        <v>3628.9765370882701</v>
      </c>
      <c r="G271" s="2">
        <v>3679.2356231157901</v>
      </c>
      <c r="H271" s="2">
        <v>3667.1623456853799</v>
      </c>
      <c r="I271" s="2">
        <v>3692.7632535146799</v>
      </c>
      <c r="J271" s="2">
        <v>3739.7238459651098</v>
      </c>
      <c r="K271" s="2">
        <v>3633.9385675600802</v>
      </c>
      <c r="L271" s="2"/>
      <c r="M271">
        <f t="shared" si="4"/>
        <v>3671.4900523505312</v>
      </c>
    </row>
    <row r="272" spans="1:13" x14ac:dyDescent="0.2">
      <c r="A272" s="1">
        <v>271</v>
      </c>
      <c r="B272" s="2">
        <v>3640.34736939087</v>
      </c>
      <c r="C272" s="2">
        <v>3727.3272830526098</v>
      </c>
      <c r="D272" s="2">
        <v>3630.0155531660598</v>
      </c>
      <c r="E272" s="2">
        <v>3697.4258376482298</v>
      </c>
      <c r="F272" s="2">
        <v>3634.4374349708601</v>
      </c>
      <c r="G272" s="2">
        <v>3684.7566565420402</v>
      </c>
      <c r="H272" s="2">
        <v>3672.6862164332301</v>
      </c>
      <c r="I272" s="2">
        <v>3698.2913713664402</v>
      </c>
      <c r="J272" s="2">
        <v>3745.2481601059199</v>
      </c>
      <c r="K272" s="2">
        <v>3639.4494341718701</v>
      </c>
      <c r="L272" s="2"/>
      <c r="M272">
        <f t="shared" si="4"/>
        <v>3676.9985316848129</v>
      </c>
    </row>
    <row r="273" spans="1:13" x14ac:dyDescent="0.2">
      <c r="A273" s="1">
        <v>272</v>
      </c>
      <c r="B273" s="2">
        <v>3645.7233199624602</v>
      </c>
      <c r="C273" s="2">
        <v>3732.74516960445</v>
      </c>
      <c r="D273" s="2">
        <v>3635.4432538319802</v>
      </c>
      <c r="E273" s="2">
        <v>3702.8887198202701</v>
      </c>
      <c r="F273" s="2">
        <v>3639.81317721402</v>
      </c>
      <c r="G273" s="2">
        <v>3690.19550629683</v>
      </c>
      <c r="H273" s="2">
        <v>3678.1272933299401</v>
      </c>
      <c r="I273" s="2">
        <v>3703.73839190028</v>
      </c>
      <c r="J273" s="2">
        <v>3750.6906897703002</v>
      </c>
      <c r="K273" s="2">
        <v>3644.8767687793202</v>
      </c>
      <c r="L273" s="2"/>
      <c r="M273">
        <f t="shared" si="4"/>
        <v>3682.4242290509851</v>
      </c>
    </row>
    <row r="274" spans="1:13" x14ac:dyDescent="0.2">
      <c r="A274" s="1">
        <v>273</v>
      </c>
      <c r="B274" s="2">
        <v>3651.0060816394498</v>
      </c>
      <c r="C274" s="2">
        <v>3738.0718783238499</v>
      </c>
      <c r="D274" s="2">
        <v>3640.7827759701299</v>
      </c>
      <c r="E274" s="2">
        <v>3708.2635513556402</v>
      </c>
      <c r="F274" s="2">
        <v>3645.09523820606</v>
      </c>
      <c r="G274" s="2">
        <v>3695.5448769220802</v>
      </c>
      <c r="H274" s="2">
        <v>3683.4777933484702</v>
      </c>
      <c r="I274" s="2">
        <v>3709.0964215234699</v>
      </c>
      <c r="J274" s="2">
        <v>3756.0437599316401</v>
      </c>
      <c r="K274" s="2">
        <v>3650.2131755083101</v>
      </c>
      <c r="L274" s="2"/>
      <c r="M274">
        <f t="shared" si="4"/>
        <v>3687.7595552729099</v>
      </c>
    </row>
    <row r="275" spans="1:13" x14ac:dyDescent="0.2">
      <c r="A275" s="1">
        <v>274</v>
      </c>
      <c r="B275" s="2">
        <v>3656.18956414282</v>
      </c>
      <c r="C275" s="2">
        <v>3743.30294096446</v>
      </c>
      <c r="D275" s="2">
        <v>3646.02996566089</v>
      </c>
      <c r="E275" s="2">
        <v>3713.5468698600698</v>
      </c>
      <c r="F275" s="2">
        <v>3650.2781626414599</v>
      </c>
      <c r="G275" s="2">
        <v>3700.7996142373399</v>
      </c>
      <c r="H275" s="2">
        <v>3688.7322296930201</v>
      </c>
      <c r="I275" s="2">
        <v>3714.3598348026198</v>
      </c>
      <c r="J275" s="2">
        <v>3761.30184892022</v>
      </c>
      <c r="K275" s="2">
        <v>3655.4536603071701</v>
      </c>
      <c r="L275" s="2"/>
      <c r="M275">
        <f t="shared" si="4"/>
        <v>3692.9994691230072</v>
      </c>
    </row>
    <row r="276" spans="1:13" x14ac:dyDescent="0.2">
      <c r="A276" s="1">
        <v>275</v>
      </c>
      <c r="B276" s="2">
        <v>3661.27194052095</v>
      </c>
      <c r="C276" s="2">
        <v>3748.43742339144</v>
      </c>
      <c r="D276" s="2">
        <v>3651.1823161524098</v>
      </c>
      <c r="E276" s="2">
        <v>3718.7376035288498</v>
      </c>
      <c r="F276" s="2">
        <v>3655.3625950246101</v>
      </c>
      <c r="G276" s="2">
        <v>3705.9551660330899</v>
      </c>
      <c r="H276" s="2">
        <v>3693.8855910020302</v>
      </c>
      <c r="I276" s="2">
        <v>3719.5236577744099</v>
      </c>
      <c r="J276" s="2">
        <v>3766.4612265235301</v>
      </c>
      <c r="K276" s="2">
        <v>3660.6040401018599</v>
      </c>
      <c r="L276" s="2"/>
      <c r="M276">
        <f t="shared" si="4"/>
        <v>3698.1421560053182</v>
      </c>
    </row>
    <row r="277" spans="1:13" x14ac:dyDescent="0.2">
      <c r="A277" s="1">
        <v>276</v>
      </c>
      <c r="B277" s="2">
        <v>3666.7649557416098</v>
      </c>
      <c r="C277" s="2">
        <v>3753.9473899693298</v>
      </c>
      <c r="D277" s="2">
        <v>3656.7469411258598</v>
      </c>
      <c r="E277" s="2">
        <v>3724.3072314381502</v>
      </c>
      <c r="F277" s="2">
        <v>3660.8380502927798</v>
      </c>
      <c r="G277" s="2">
        <v>3711.4469684851101</v>
      </c>
      <c r="H277" s="2">
        <v>3699.4174017216901</v>
      </c>
      <c r="I277" s="2">
        <v>3725.07996068291</v>
      </c>
      <c r="J277" s="2">
        <v>3772.01429785441</v>
      </c>
      <c r="K277" s="2">
        <v>3666.11007714264</v>
      </c>
      <c r="L277" s="2"/>
      <c r="M277">
        <f t="shared" si="4"/>
        <v>3703.6673274454488</v>
      </c>
    </row>
    <row r="278" spans="1:13" x14ac:dyDescent="0.2">
      <c r="A278" s="1">
        <v>277</v>
      </c>
      <c r="B278" s="2">
        <v>3672.1739432315699</v>
      </c>
      <c r="C278" s="2">
        <v>3759.3746175180399</v>
      </c>
      <c r="D278" s="2">
        <v>3662.2304880853299</v>
      </c>
      <c r="E278" s="2">
        <v>3729.7964269899699</v>
      </c>
      <c r="F278" s="2">
        <v>3666.2291562038699</v>
      </c>
      <c r="G278" s="2">
        <v>3716.8555682108899</v>
      </c>
      <c r="H278" s="2">
        <v>3704.8665047637601</v>
      </c>
      <c r="I278" s="2">
        <v>3730.5550187652898</v>
      </c>
      <c r="J278" s="2">
        <v>3777.4869949256699</v>
      </c>
      <c r="K278" s="2">
        <v>3671.5331711448898</v>
      </c>
      <c r="L278" s="2"/>
      <c r="M278">
        <f t="shared" si="4"/>
        <v>3709.1101889839274</v>
      </c>
    </row>
    <row r="279" spans="1:13" x14ac:dyDescent="0.2">
      <c r="A279" s="1">
        <v>278</v>
      </c>
      <c r="B279" s="2">
        <v>3677.4909546547201</v>
      </c>
      <c r="C279" s="2">
        <v>3764.7112092147299</v>
      </c>
      <c r="D279" s="2">
        <v>3667.6253988866001</v>
      </c>
      <c r="E279" s="2">
        <v>3735.19790134611</v>
      </c>
      <c r="F279" s="2">
        <v>3671.5274925374301</v>
      </c>
      <c r="G279" s="2">
        <v>3722.1732937499501</v>
      </c>
      <c r="H279" s="2">
        <v>3710.2255594940302</v>
      </c>
      <c r="I279" s="2">
        <v>3735.9415927441401</v>
      </c>
      <c r="J279" s="2">
        <v>3782.8718408806799</v>
      </c>
      <c r="K279" s="2">
        <v>3676.86532495442</v>
      </c>
      <c r="L279" s="2"/>
      <c r="M279">
        <f t="shared" si="4"/>
        <v>3714.4630568462808</v>
      </c>
    </row>
    <row r="280" spans="1:13" x14ac:dyDescent="0.2">
      <c r="A280" s="1">
        <v>279</v>
      </c>
      <c r="B280" s="2">
        <v>3682.7104389317701</v>
      </c>
      <c r="C280" s="2">
        <v>3769.9516131504502</v>
      </c>
      <c r="D280" s="2">
        <v>3672.9264907092002</v>
      </c>
      <c r="E280" s="2">
        <v>3740.5064602000998</v>
      </c>
      <c r="F280" s="2">
        <v>3676.7278758944899</v>
      </c>
      <c r="G280" s="2">
        <v>3727.3947651199301</v>
      </c>
      <c r="H280" s="2">
        <v>3715.4892657301598</v>
      </c>
      <c r="I280" s="2">
        <v>3741.2346788699901</v>
      </c>
      <c r="J280" s="2">
        <v>3788.1636877594101</v>
      </c>
      <c r="K280" s="2">
        <v>3682.10113762327</v>
      </c>
      <c r="L280" s="2"/>
      <c r="M280">
        <f t="shared" si="4"/>
        <v>3719.7206413988774</v>
      </c>
    </row>
    <row r="281" spans="1:13" x14ac:dyDescent="0.2">
      <c r="A281" s="1">
        <v>280</v>
      </c>
      <c r="B281" s="2">
        <v>3687.8306875041199</v>
      </c>
      <c r="C281" s="2">
        <v>3775.09492852024</v>
      </c>
      <c r="D281" s="2">
        <v>3678.1290457565301</v>
      </c>
      <c r="E281" s="2">
        <v>3745.7177212064898</v>
      </c>
      <c r="F281" s="2">
        <v>3681.8296744264799</v>
      </c>
      <c r="G281" s="2">
        <v>3732.5148700576501</v>
      </c>
      <c r="H281" s="2">
        <v>3720.6558866580499</v>
      </c>
      <c r="I281" s="2">
        <v>3746.43130973194</v>
      </c>
      <c r="J281" s="2">
        <v>3793.3592809316401</v>
      </c>
      <c r="K281" s="2">
        <v>3687.2467255011102</v>
      </c>
      <c r="L281" s="2"/>
      <c r="M281">
        <f t="shared" si="4"/>
        <v>3724.8810130294246</v>
      </c>
    </row>
    <row r="282" spans="1:13" x14ac:dyDescent="0.2">
      <c r="A282" s="1">
        <v>281</v>
      </c>
      <c r="B282" s="2">
        <v>3693.33010731286</v>
      </c>
      <c r="C282" s="2">
        <v>3780.5901692678199</v>
      </c>
      <c r="D282" s="2">
        <v>3683.6956994498601</v>
      </c>
      <c r="E282" s="2">
        <v>3751.3159111915502</v>
      </c>
      <c r="F282" s="2">
        <v>3687.3127694525901</v>
      </c>
      <c r="G282" s="2">
        <v>3737.9848403761298</v>
      </c>
      <c r="H282" s="2">
        <v>3726.1857450065299</v>
      </c>
      <c r="I282" s="2">
        <v>3752.00135951632</v>
      </c>
      <c r="J282" s="2">
        <v>3798.8780868437698</v>
      </c>
      <c r="K282" s="2">
        <v>3692.7337383707099</v>
      </c>
      <c r="L282" s="2"/>
      <c r="M282">
        <f t="shared" si="4"/>
        <v>3730.4028426788136</v>
      </c>
    </row>
    <row r="283" spans="1:13" x14ac:dyDescent="0.2">
      <c r="A283" s="1">
        <v>282</v>
      </c>
      <c r="B283" s="2">
        <v>3698.7459541052199</v>
      </c>
      <c r="C283" s="2">
        <v>3786.00240827778</v>
      </c>
      <c r="D283" s="2">
        <v>3689.1820152291398</v>
      </c>
      <c r="E283" s="2">
        <v>3756.8350339419299</v>
      </c>
      <c r="F283" s="2">
        <v>3692.7111960058701</v>
      </c>
      <c r="G283" s="2">
        <v>3743.3717207290201</v>
      </c>
      <c r="H283" s="2">
        <v>3731.6333075305602</v>
      </c>
      <c r="I283" s="2">
        <v>3757.4910598593201</v>
      </c>
      <c r="J283" s="2">
        <v>3804.31575447161</v>
      </c>
      <c r="K283" s="2">
        <v>3698.13750396257</v>
      </c>
      <c r="L283" s="2"/>
      <c r="M283">
        <f t="shared" si="4"/>
        <v>3735.8425954113022</v>
      </c>
    </row>
    <row r="284" spans="1:13" x14ac:dyDescent="0.2">
      <c r="A284" s="1">
        <v>283</v>
      </c>
      <c r="B284" s="2">
        <v>3704.0704144946199</v>
      </c>
      <c r="C284" s="2">
        <v>3791.3234793469601</v>
      </c>
      <c r="D284" s="2">
        <v>3694.58053235752</v>
      </c>
      <c r="E284" s="2">
        <v>3762.26794344789</v>
      </c>
      <c r="F284" s="2">
        <v>3698.0169680773101</v>
      </c>
      <c r="G284" s="2">
        <v>3748.6672437089701</v>
      </c>
      <c r="H284" s="2">
        <v>3736.9909334250301</v>
      </c>
      <c r="I284" s="2">
        <v>3762.89325982731</v>
      </c>
      <c r="J284" s="2">
        <v>3809.6642305474202</v>
      </c>
      <c r="K284" s="2">
        <v>3703.4498949564199</v>
      </c>
      <c r="L284" s="2"/>
      <c r="M284">
        <f t="shared" si="4"/>
        <v>3741.1924900189451</v>
      </c>
    </row>
    <row r="285" spans="1:13" x14ac:dyDescent="0.2">
      <c r="A285" s="1">
        <v>284</v>
      </c>
      <c r="B285" s="2">
        <v>3709.298111608</v>
      </c>
      <c r="C285" s="2">
        <v>3796.5479750250902</v>
      </c>
      <c r="D285" s="2">
        <v>3699.8859753104698</v>
      </c>
      <c r="E285" s="2">
        <v>3767.6096166255702</v>
      </c>
      <c r="F285" s="2">
        <v>3703.2244144716101</v>
      </c>
      <c r="G285" s="2">
        <v>3753.8656662585099</v>
      </c>
      <c r="H285" s="2">
        <v>3742.2532710584501</v>
      </c>
      <c r="I285" s="2">
        <v>3768.2027909541398</v>
      </c>
      <c r="J285" s="2">
        <v>3814.9182739702701</v>
      </c>
      <c r="K285" s="2">
        <v>3708.6666753261302</v>
      </c>
      <c r="L285" s="2"/>
      <c r="M285">
        <f t="shared" si="4"/>
        <v>3746.447277060824</v>
      </c>
    </row>
    <row r="286" spans="1:13" x14ac:dyDescent="0.2">
      <c r="A286" s="1">
        <v>285</v>
      </c>
      <c r="B286" s="2">
        <v>3714.4271000583599</v>
      </c>
      <c r="C286" s="2">
        <v>3801.6720572026602</v>
      </c>
      <c r="D286" s="2">
        <v>3705.09384440351</v>
      </c>
      <c r="E286" s="2">
        <v>3772.8550653972002</v>
      </c>
      <c r="F286" s="2">
        <v>3708.3303361088701</v>
      </c>
      <c r="G286" s="2">
        <v>3758.96482669649</v>
      </c>
      <c r="H286" s="2">
        <v>3747.4157760527301</v>
      </c>
      <c r="I286" s="2">
        <v>3773.4144574808902</v>
      </c>
      <c r="J286" s="2">
        <v>3820.0741010083698</v>
      </c>
      <c r="K286" s="2">
        <v>3713.7966394969999</v>
      </c>
      <c r="L286" s="2"/>
      <c r="M286">
        <f t="shared" si="4"/>
        <v>3751.6044203906081</v>
      </c>
    </row>
    <row r="287" spans="1:13" x14ac:dyDescent="0.2">
      <c r="A287" s="1">
        <v>286</v>
      </c>
      <c r="B287" s="2">
        <v>3719.9483801879501</v>
      </c>
      <c r="C287" s="2">
        <v>3807.14039209969</v>
      </c>
      <c r="D287" s="2">
        <v>3710.6621573093898</v>
      </c>
      <c r="E287" s="2">
        <v>3778.4410510481498</v>
      </c>
      <c r="F287" s="2">
        <v>3713.8197874918001</v>
      </c>
      <c r="G287" s="2">
        <v>3764.4583829307298</v>
      </c>
      <c r="H287" s="2">
        <v>3752.9575012819901</v>
      </c>
      <c r="I287" s="2">
        <v>3779.0062987019701</v>
      </c>
      <c r="J287" s="2">
        <v>3825.5632952897399</v>
      </c>
      <c r="K287" s="2">
        <v>3719.33167168004</v>
      </c>
      <c r="L287" s="2"/>
      <c r="M287">
        <f t="shared" si="4"/>
        <v>3757.1328918021454</v>
      </c>
    </row>
    <row r="288" spans="1:13" x14ac:dyDescent="0.2">
      <c r="A288" s="1">
        <v>287</v>
      </c>
      <c r="B288" s="2">
        <v>3725.3871777495201</v>
      </c>
      <c r="C288" s="2">
        <v>3812.5254831181901</v>
      </c>
      <c r="D288" s="2">
        <v>3716.1505130277701</v>
      </c>
      <c r="E288" s="2">
        <v>3783.9470135851402</v>
      </c>
      <c r="F288" s="2">
        <v>3719.2254405739</v>
      </c>
      <c r="G288" s="2">
        <v>3769.8700372046101</v>
      </c>
      <c r="H288" s="2">
        <v>3758.41779504449</v>
      </c>
      <c r="I288" s="2">
        <v>3784.5188995519502</v>
      </c>
      <c r="J288" s="2">
        <v>3830.9690874717098</v>
      </c>
      <c r="K288" s="2">
        <v>3724.7851732576601</v>
      </c>
      <c r="L288" s="2"/>
      <c r="M288">
        <f t="shared" si="4"/>
        <v>3762.5796620584943</v>
      </c>
    </row>
    <row r="289" spans="1:13" x14ac:dyDescent="0.2">
      <c r="A289" s="1">
        <v>288</v>
      </c>
      <c r="B289" s="2">
        <v>3730.7360614771501</v>
      </c>
      <c r="C289" s="2">
        <v>3817.81881820021</v>
      </c>
      <c r="D289" s="2">
        <v>3721.5513316259398</v>
      </c>
      <c r="E289" s="2">
        <v>3789.36587222355</v>
      </c>
      <c r="F289" s="2">
        <v>3724.5390018204998</v>
      </c>
      <c r="G289" s="2">
        <v>3775.1918718186498</v>
      </c>
      <c r="H289" s="2">
        <v>3763.78936180443</v>
      </c>
      <c r="I289" s="2">
        <v>3789.9451231921198</v>
      </c>
      <c r="J289" s="2">
        <v>3836.2832867757102</v>
      </c>
      <c r="K289" s="2">
        <v>3730.1493278335802</v>
      </c>
      <c r="L289" s="2"/>
      <c r="M289">
        <f t="shared" si="4"/>
        <v>3767.937005677185</v>
      </c>
    </row>
    <row r="290" spans="1:13" x14ac:dyDescent="0.2">
      <c r="A290" s="1">
        <v>289</v>
      </c>
      <c r="B290" s="2">
        <v>3735.9895413199201</v>
      </c>
      <c r="C290" s="2">
        <v>3823.0144619109201</v>
      </c>
      <c r="D290" s="2">
        <v>3726.85933577882</v>
      </c>
      <c r="E290" s="2">
        <v>3794.6926552690602</v>
      </c>
      <c r="F290" s="2">
        <v>3729.7546400947499</v>
      </c>
      <c r="G290" s="2">
        <v>3780.4182437444701</v>
      </c>
      <c r="H290" s="2">
        <v>3769.0669453583</v>
      </c>
      <c r="I290" s="2">
        <v>3795.2799242927399</v>
      </c>
      <c r="J290" s="2">
        <v>3841.5002515347101</v>
      </c>
      <c r="K290" s="2">
        <v>3735.41874991032</v>
      </c>
      <c r="L290" s="2"/>
      <c r="M290">
        <f t="shared" si="4"/>
        <v>3773.1994749214005</v>
      </c>
    </row>
    <row r="291" spans="1:13" x14ac:dyDescent="0.2">
      <c r="A291" s="1">
        <v>290</v>
      </c>
      <c r="B291" s="2">
        <v>3741.1432426066299</v>
      </c>
      <c r="C291" s="2">
        <v>3828.1102951656299</v>
      </c>
      <c r="D291" s="2">
        <v>3732.0697609696799</v>
      </c>
      <c r="E291" s="2">
        <v>3799.9224653596698</v>
      </c>
      <c r="F291" s="2">
        <v>3734.8679972301902</v>
      </c>
      <c r="G291" s="2">
        <v>3785.5440410872502</v>
      </c>
      <c r="H291" s="2">
        <v>3774.24593108421</v>
      </c>
      <c r="I291" s="2">
        <v>3800.5182704224299</v>
      </c>
      <c r="J291" s="2">
        <v>3846.6186530590298</v>
      </c>
      <c r="K291" s="2">
        <v>3740.5893732772201</v>
      </c>
      <c r="L291" s="2"/>
      <c r="M291">
        <f t="shared" si="4"/>
        <v>3778.3630030261934</v>
      </c>
    </row>
    <row r="292" spans="1:13" x14ac:dyDescent="0.2">
      <c r="A292" s="1">
        <v>291</v>
      </c>
      <c r="B292" s="2">
        <v>3746.7126635138302</v>
      </c>
      <c r="C292" s="2">
        <v>3833.5948865800001</v>
      </c>
      <c r="D292" s="2">
        <v>3737.6318015311599</v>
      </c>
      <c r="E292" s="2">
        <v>3805.5254157811501</v>
      </c>
      <c r="F292" s="2">
        <v>3740.38320983634</v>
      </c>
      <c r="G292" s="2">
        <v>3791.0330525066602</v>
      </c>
      <c r="H292" s="2">
        <v>3779.81392891826</v>
      </c>
      <c r="I292" s="2">
        <v>3806.1158410746102</v>
      </c>
      <c r="J292" s="2">
        <v>3852.1509950865202</v>
      </c>
      <c r="K292" s="2">
        <v>3746.1410995740198</v>
      </c>
      <c r="L292" s="2"/>
      <c r="M292">
        <f t="shared" si="4"/>
        <v>3783.9102894402554</v>
      </c>
    </row>
    <row r="293" spans="1:13" x14ac:dyDescent="0.2">
      <c r="A293" s="1">
        <v>292</v>
      </c>
      <c r="B293" s="2">
        <v>3752.2008983091901</v>
      </c>
      <c r="C293" s="2">
        <v>3838.9966063583302</v>
      </c>
      <c r="D293" s="2">
        <v>3743.1125079438302</v>
      </c>
      <c r="E293" s="2">
        <v>3811.0500669685898</v>
      </c>
      <c r="F293" s="2">
        <v>3745.8160945780801</v>
      </c>
      <c r="G293" s="2">
        <v>3796.4403557364099</v>
      </c>
      <c r="H293" s="2">
        <v>3785.3017727424199</v>
      </c>
      <c r="I293" s="2">
        <v>3811.6351561557299</v>
      </c>
      <c r="J293" s="2">
        <v>3857.6020217152</v>
      </c>
      <c r="K293" s="2">
        <v>3751.6124851180798</v>
      </c>
      <c r="L293" s="2"/>
      <c r="M293">
        <f t="shared" si="4"/>
        <v>3789.3767965625857</v>
      </c>
    </row>
    <row r="294" spans="1:13" x14ac:dyDescent="0.2">
      <c r="A294" s="1">
        <v>293</v>
      </c>
      <c r="B294" s="2">
        <v>3757.6007429221199</v>
      </c>
      <c r="C294" s="2">
        <v>3844.3070746548501</v>
      </c>
      <c r="D294" s="2">
        <v>3748.5048674844602</v>
      </c>
      <c r="E294" s="2">
        <v>3816.48933936105</v>
      </c>
      <c r="F294" s="2">
        <v>3751.15836240728</v>
      </c>
      <c r="G294" s="2">
        <v>3801.7576425448201</v>
      </c>
      <c r="H294" s="2">
        <v>3790.7019946978398</v>
      </c>
      <c r="I294" s="2">
        <v>3817.0688731124801</v>
      </c>
      <c r="J294" s="2">
        <v>3862.9641112606801</v>
      </c>
      <c r="K294" s="2">
        <v>3756.99684783671</v>
      </c>
      <c r="L294" s="2"/>
      <c r="M294">
        <f t="shared" si="4"/>
        <v>3794.754985628229</v>
      </c>
    </row>
    <row r="295" spans="1:13" x14ac:dyDescent="0.2">
      <c r="A295" s="1">
        <v>294</v>
      </c>
      <c r="B295" s="2">
        <v>3762.9071372009798</v>
      </c>
      <c r="C295" s="2">
        <v>3849.5204748537299</v>
      </c>
      <c r="D295" s="2">
        <v>3753.8038018467901</v>
      </c>
      <c r="E295" s="2">
        <v>3821.8381729859698</v>
      </c>
      <c r="F295" s="2">
        <v>3756.4043426389499</v>
      </c>
      <c r="G295" s="2">
        <v>3806.9804635291198</v>
      </c>
      <c r="H295" s="2">
        <v>3796.0094087832899</v>
      </c>
      <c r="I295" s="2">
        <v>3822.4118568512399</v>
      </c>
      <c r="J295" s="2">
        <v>3868.2319489501201</v>
      </c>
      <c r="K295" s="2">
        <v>3762.28966743304</v>
      </c>
      <c r="L295" s="2"/>
      <c r="M295">
        <f t="shared" si="4"/>
        <v>3800.0397275073228</v>
      </c>
    </row>
    <row r="296" spans="1:13" x14ac:dyDescent="0.2">
      <c r="A296" s="1">
        <v>295</v>
      </c>
      <c r="B296" s="2">
        <v>3768.11499626355</v>
      </c>
      <c r="C296" s="2">
        <v>3854.6313026879702</v>
      </c>
      <c r="D296" s="2">
        <v>3759.0042416797901</v>
      </c>
      <c r="E296" s="2">
        <v>3827.0915259698099</v>
      </c>
      <c r="F296" s="2">
        <v>3761.5498908284999</v>
      </c>
      <c r="G296" s="2">
        <v>3812.1076151074199</v>
      </c>
      <c r="H296" s="2">
        <v>3801.2188432388298</v>
      </c>
      <c r="I296" s="2">
        <v>3827.65910971527</v>
      </c>
      <c r="J296" s="2">
        <v>3873.4007262118598</v>
      </c>
      <c r="K296" s="2">
        <v>3767.48763696066</v>
      </c>
      <c r="L296" s="2"/>
      <c r="M296">
        <f t="shared" si="4"/>
        <v>3805.2265888663655</v>
      </c>
    </row>
    <row r="297" spans="1:13" x14ac:dyDescent="0.2">
      <c r="A297" s="1">
        <v>296</v>
      </c>
      <c r="B297" s="2">
        <v>3773.7091714524399</v>
      </c>
      <c r="C297" s="2">
        <v>3860.0870582378898</v>
      </c>
      <c r="D297" s="2">
        <v>3764.5715258738501</v>
      </c>
      <c r="E297" s="2">
        <v>3832.7046489079598</v>
      </c>
      <c r="F297" s="2">
        <v>3767.0281781417202</v>
      </c>
      <c r="G297" s="2">
        <v>3817.6211166288599</v>
      </c>
      <c r="H297" s="2">
        <v>3806.7477995098102</v>
      </c>
      <c r="I297" s="2">
        <v>3833.29143190177</v>
      </c>
      <c r="J297" s="2">
        <v>3878.9375232318498</v>
      </c>
      <c r="K297" s="2">
        <v>3773.0656314264002</v>
      </c>
      <c r="L297" s="2"/>
      <c r="M297">
        <f t="shared" si="4"/>
        <v>3810.7764085312547</v>
      </c>
    </row>
    <row r="298" spans="1:13" x14ac:dyDescent="0.2">
      <c r="A298" s="1">
        <v>297</v>
      </c>
      <c r="B298" s="2">
        <v>3779.22337677012</v>
      </c>
      <c r="C298" s="2">
        <v>3865.45929207171</v>
      </c>
      <c r="D298" s="2">
        <v>3770.0588254542599</v>
      </c>
      <c r="E298" s="2">
        <v>3838.23907715418</v>
      </c>
      <c r="F298" s="2">
        <v>3772.4221093086899</v>
      </c>
      <c r="G298" s="2">
        <v>3823.0535258024101</v>
      </c>
      <c r="H298" s="2">
        <v>3812.1955342737101</v>
      </c>
      <c r="I298" s="2">
        <v>3838.8466048591099</v>
      </c>
      <c r="J298" s="2">
        <v>3884.3937150235402</v>
      </c>
      <c r="K298" s="2">
        <v>3778.56460456902</v>
      </c>
      <c r="L298" s="2"/>
      <c r="M298">
        <f t="shared" si="4"/>
        <v>3816.245666528675</v>
      </c>
    </row>
    <row r="299" spans="1:13" x14ac:dyDescent="0.2">
      <c r="A299" s="1">
        <v>298</v>
      </c>
      <c r="B299" s="2">
        <v>3784.6510582330202</v>
      </c>
      <c r="C299" s="2">
        <v>3870.7393623409298</v>
      </c>
      <c r="D299" s="2">
        <v>3775.4589153780998</v>
      </c>
      <c r="E299" s="2">
        <v>3843.6882726030999</v>
      </c>
      <c r="F299" s="2">
        <v>3777.7237662513098</v>
      </c>
      <c r="G299" s="2">
        <v>3828.3966519150399</v>
      </c>
      <c r="H299" s="2">
        <v>3817.5542695591998</v>
      </c>
      <c r="I299" s="2">
        <v>3844.3176970775899</v>
      </c>
      <c r="J299" s="2">
        <v>3889.7614237038902</v>
      </c>
      <c r="K299" s="2">
        <v>3783.9770877460101</v>
      </c>
      <c r="L299" s="2"/>
      <c r="M299">
        <f t="shared" si="4"/>
        <v>3821.626850480819</v>
      </c>
    </row>
    <row r="300" spans="1:13" x14ac:dyDescent="0.2">
      <c r="A300" s="1">
        <v>299</v>
      </c>
      <c r="B300" s="2">
        <v>3789.9873430200901</v>
      </c>
      <c r="C300" s="2">
        <v>3875.9217405243999</v>
      </c>
      <c r="D300" s="2">
        <v>3780.7666378240901</v>
      </c>
      <c r="E300" s="2">
        <v>3849.0474143920201</v>
      </c>
      <c r="F300" s="2">
        <v>3782.9275268187098</v>
      </c>
      <c r="G300" s="2">
        <v>3833.6450952610298</v>
      </c>
      <c r="H300" s="2">
        <v>3822.81853522556</v>
      </c>
      <c r="I300" s="2">
        <v>3849.6998689516399</v>
      </c>
      <c r="J300" s="2">
        <v>3895.0351224136798</v>
      </c>
      <c r="K300" s="2">
        <v>3789.2978683844299</v>
      </c>
      <c r="L300" s="2"/>
      <c r="M300">
        <f t="shared" si="4"/>
        <v>3826.9147152815649</v>
      </c>
    </row>
    <row r="301" spans="1:13" x14ac:dyDescent="0.2">
      <c r="A301" s="1">
        <v>300</v>
      </c>
      <c r="B301" s="2">
        <v>3795.2272278903301</v>
      </c>
      <c r="C301" s="2">
        <v>3881.0089013913798</v>
      </c>
      <c r="D301" s="2">
        <v>3785.9771540215602</v>
      </c>
      <c r="E301" s="2">
        <v>3854.3116144483301</v>
      </c>
      <c r="F301" s="2">
        <v>3788.0322194211699</v>
      </c>
      <c r="G301" s="2">
        <v>3838.7938807567298</v>
      </c>
      <c r="H301" s="2">
        <v>3827.9838581459398</v>
      </c>
      <c r="I301" s="2">
        <v>3854.98833014108</v>
      </c>
      <c r="J301" s="2">
        <v>3900.2120113309202</v>
      </c>
      <c r="K301" s="2">
        <v>3794.52315249821</v>
      </c>
      <c r="L301" s="2"/>
      <c r="M301">
        <f t="shared" si="4"/>
        <v>3832.1058350045651</v>
      </c>
    </row>
    <row r="302" spans="1:13" x14ac:dyDescent="0.2">
      <c r="A302" s="1">
        <v>301</v>
      </c>
      <c r="B302" s="2">
        <v>3800.80196905102</v>
      </c>
      <c r="C302" s="2">
        <v>3886.46736173724</v>
      </c>
      <c r="D302" s="2">
        <v>3791.5442404855398</v>
      </c>
      <c r="E302" s="2">
        <v>3859.9342010651999</v>
      </c>
      <c r="F302" s="2">
        <v>3793.5779209616699</v>
      </c>
      <c r="G302" s="2">
        <v>3844.3487794012699</v>
      </c>
      <c r="H302" s="2">
        <v>3833.51948399293</v>
      </c>
      <c r="I302" s="2">
        <v>3860.5922998093201</v>
      </c>
      <c r="J302" s="2">
        <v>3905.7898311037702</v>
      </c>
      <c r="K302" s="2">
        <v>3800.1054714028</v>
      </c>
      <c r="L302" s="2"/>
      <c r="M302">
        <f t="shared" si="4"/>
        <v>3837.6681559010758</v>
      </c>
    </row>
    <row r="303" spans="1:13" x14ac:dyDescent="0.2">
      <c r="A303" s="1">
        <v>302</v>
      </c>
      <c r="B303" s="2">
        <v>3806.2962255856801</v>
      </c>
      <c r="C303" s="2">
        <v>3891.84161768481</v>
      </c>
      <c r="D303" s="2">
        <v>3797.0304485503598</v>
      </c>
      <c r="E303" s="2">
        <v>3865.4795738058601</v>
      </c>
      <c r="F303" s="2">
        <v>3799.0429119049199</v>
      </c>
      <c r="G303" s="2">
        <v>3849.8245864968499</v>
      </c>
      <c r="H303" s="2">
        <v>3838.97340395626</v>
      </c>
      <c r="I303" s="2">
        <v>3866.1178168858</v>
      </c>
      <c r="J303" s="2">
        <v>3911.2878492557402</v>
      </c>
      <c r="K303" s="2">
        <v>3805.6087736117602</v>
      </c>
      <c r="L303" s="2"/>
      <c r="M303">
        <f t="shared" si="4"/>
        <v>3843.1503207738037</v>
      </c>
    </row>
    <row r="304" spans="1:13" x14ac:dyDescent="0.2">
      <c r="A304" s="1">
        <v>303</v>
      </c>
      <c r="B304" s="2">
        <v>3811.7029590931502</v>
      </c>
      <c r="C304" s="2">
        <v>3897.1233794530299</v>
      </c>
      <c r="D304" s="2">
        <v>3802.42869615364</v>
      </c>
      <c r="E304" s="2">
        <v>3870.9407121217</v>
      </c>
      <c r="F304" s="2">
        <v>3804.4194849555702</v>
      </c>
      <c r="G304" s="2">
        <v>3855.2137316643302</v>
      </c>
      <c r="H304" s="2">
        <v>3844.33814999169</v>
      </c>
      <c r="I304" s="2">
        <v>3871.55789001321</v>
      </c>
      <c r="J304" s="2">
        <v>3916.6989155914098</v>
      </c>
      <c r="K304" s="2">
        <v>3811.0255885659699</v>
      </c>
      <c r="L304" s="2"/>
      <c r="M304">
        <f t="shared" si="4"/>
        <v>3848.5449507603707</v>
      </c>
    </row>
    <row r="305" spans="1:13" x14ac:dyDescent="0.2">
      <c r="A305" s="1">
        <v>304</v>
      </c>
      <c r="B305" s="2">
        <v>3817.0171345134199</v>
      </c>
      <c r="C305" s="2">
        <v>3902.3072474896499</v>
      </c>
      <c r="D305" s="2">
        <v>3807.73398343489</v>
      </c>
      <c r="E305" s="2">
        <v>3876.3127057563001</v>
      </c>
      <c r="F305" s="2">
        <v>3809.70223836886</v>
      </c>
      <c r="G305" s="2">
        <v>3860.51104703908</v>
      </c>
      <c r="H305" s="2">
        <v>3849.6085857729599</v>
      </c>
      <c r="I305" s="2">
        <v>3876.9075959002998</v>
      </c>
      <c r="J305" s="2">
        <v>3922.0180480711801</v>
      </c>
      <c r="K305" s="2">
        <v>3816.3506190265998</v>
      </c>
      <c r="L305" s="2"/>
      <c r="M305">
        <f t="shared" si="4"/>
        <v>3853.8469205373235</v>
      </c>
    </row>
    <row r="306" spans="1:13" x14ac:dyDescent="0.2">
      <c r="A306" s="1">
        <v>305</v>
      </c>
      <c r="B306" s="2">
        <v>3822.23369791702</v>
      </c>
      <c r="C306" s="2">
        <v>3907.3902509846598</v>
      </c>
      <c r="D306" s="2">
        <v>3812.94135839102</v>
      </c>
      <c r="E306" s="2">
        <v>3881.5906950121498</v>
      </c>
      <c r="F306" s="2">
        <v>3814.8866792507101</v>
      </c>
      <c r="G306" s="2">
        <v>3865.7114337491398</v>
      </c>
      <c r="H306" s="2">
        <v>3854.78194910296</v>
      </c>
      <c r="I306" s="2">
        <v>3882.1620332789098</v>
      </c>
      <c r="J306" s="2">
        <v>3927.2406854870501</v>
      </c>
      <c r="K306" s="2">
        <v>3821.5789056998301</v>
      </c>
      <c r="L306" s="2"/>
      <c r="M306">
        <f t="shared" si="4"/>
        <v>3859.0517688873451</v>
      </c>
    </row>
    <row r="307" spans="1:13" x14ac:dyDescent="0.2">
      <c r="A307" s="1">
        <v>306</v>
      </c>
      <c r="B307" s="2">
        <v>3827.8168732234599</v>
      </c>
      <c r="C307" s="2">
        <v>3912.8666334745499</v>
      </c>
      <c r="D307" s="2">
        <v>3818.4963406739098</v>
      </c>
      <c r="E307" s="2">
        <v>3887.2058362070402</v>
      </c>
      <c r="F307" s="2">
        <v>3820.4252427219399</v>
      </c>
      <c r="G307" s="2">
        <v>3871.2759851352398</v>
      </c>
      <c r="H307" s="2">
        <v>3860.3423971155698</v>
      </c>
      <c r="I307" s="2">
        <v>3887.76124845704</v>
      </c>
      <c r="J307" s="2">
        <v>3932.8461370928899</v>
      </c>
      <c r="K307" s="2">
        <v>3827.1685830880401</v>
      </c>
      <c r="L307" s="2"/>
      <c r="M307">
        <f t="shared" si="4"/>
        <v>3864.6205277189679</v>
      </c>
    </row>
    <row r="308" spans="1:13" x14ac:dyDescent="0.2">
      <c r="A308" s="1">
        <v>307</v>
      </c>
      <c r="B308" s="2">
        <v>3833.3197378382902</v>
      </c>
      <c r="C308" s="2">
        <v>3918.2591786467401</v>
      </c>
      <c r="D308" s="2">
        <v>3823.9696577848199</v>
      </c>
      <c r="E308" s="2">
        <v>3892.74345156451</v>
      </c>
      <c r="F308" s="2">
        <v>3825.8828365926702</v>
      </c>
      <c r="G308" s="2">
        <v>3876.7611847739599</v>
      </c>
      <c r="H308" s="2">
        <v>3865.8223052313101</v>
      </c>
      <c r="I308" s="2">
        <v>3893.2818865802801</v>
      </c>
      <c r="J308" s="2">
        <v>3938.3729124599199</v>
      </c>
      <c r="K308" s="2">
        <v>3832.6797757426398</v>
      </c>
      <c r="L308" s="2"/>
      <c r="M308">
        <f t="shared" si="4"/>
        <v>3870.109292721515</v>
      </c>
    </row>
    <row r="309" spans="1:13" x14ac:dyDescent="0.2">
      <c r="A309" s="1">
        <v>308</v>
      </c>
      <c r="B309" s="2">
        <v>3838.73532208917</v>
      </c>
      <c r="C309" s="2">
        <v>3923.5598013324602</v>
      </c>
      <c r="D309" s="2">
        <v>3829.3542555579202</v>
      </c>
      <c r="E309" s="2">
        <v>3898.1964655710799</v>
      </c>
      <c r="F309" s="2">
        <v>3831.2515613792102</v>
      </c>
      <c r="G309" s="2">
        <v>3882.1601028365199</v>
      </c>
      <c r="H309" s="2">
        <v>3871.2143386727098</v>
      </c>
      <c r="I309" s="2">
        <v>3898.7168267474499</v>
      </c>
      <c r="J309" s="2">
        <v>3943.8142004634301</v>
      </c>
      <c r="K309" s="2">
        <v>3838.1049537425301</v>
      </c>
      <c r="L309" s="2"/>
      <c r="M309">
        <f t="shared" si="4"/>
        <v>3875.5107828392479</v>
      </c>
    </row>
    <row r="310" spans="1:13" x14ac:dyDescent="0.2">
      <c r="A310" s="1">
        <v>309</v>
      </c>
      <c r="B310" s="2">
        <v>3844.0586840426199</v>
      </c>
      <c r="C310" s="2">
        <v>3928.7631722533001</v>
      </c>
      <c r="D310" s="2">
        <v>3834.6450899650999</v>
      </c>
      <c r="E310" s="2">
        <v>3903.56000860216</v>
      </c>
      <c r="F310" s="2">
        <v>3836.5259780001202</v>
      </c>
      <c r="G310" s="2">
        <v>3887.4678087350399</v>
      </c>
      <c r="H310" s="2">
        <v>3876.51372269788</v>
      </c>
      <c r="I310" s="2">
        <v>3904.06116332176</v>
      </c>
      <c r="J310" s="2">
        <v>3949.1652147550899</v>
      </c>
      <c r="K310" s="2">
        <v>3843.4389991210201</v>
      </c>
      <c r="L310" s="2"/>
      <c r="M310">
        <f t="shared" si="4"/>
        <v>3880.8199841494088</v>
      </c>
    </row>
    <row r="311" spans="1:13" x14ac:dyDescent="0.2">
      <c r="A311" s="1">
        <v>310</v>
      </c>
      <c r="B311" s="2">
        <v>3849.2848165649102</v>
      </c>
      <c r="C311" s="2">
        <v>3933.8694000617602</v>
      </c>
      <c r="D311" s="2">
        <v>3839.83743571896</v>
      </c>
      <c r="E311" s="2">
        <v>3908.8292486591799</v>
      </c>
      <c r="F311" s="2">
        <v>3841.70131077722</v>
      </c>
      <c r="G311" s="2">
        <v>3892.6797702027998</v>
      </c>
      <c r="H311" s="2">
        <v>3881.7183971495001</v>
      </c>
      <c r="I311" s="2">
        <v>3909.3103928819901</v>
      </c>
      <c r="J311" s="2">
        <v>3954.4211299323401</v>
      </c>
      <c r="K311" s="2">
        <v>3848.67687421756</v>
      </c>
      <c r="L311" s="2"/>
      <c r="M311">
        <f t="shared" si="4"/>
        <v>3886.032877616622</v>
      </c>
    </row>
    <row r="312" spans="1:13" x14ac:dyDescent="0.2">
      <c r="A312" s="1">
        <v>311</v>
      </c>
      <c r="B312" s="2">
        <v>3854.8757160978298</v>
      </c>
      <c r="C312" s="2">
        <v>3939.38375878544</v>
      </c>
      <c r="D312" s="2">
        <v>3845.3754287000702</v>
      </c>
      <c r="E312" s="2">
        <v>3914.43007904872</v>
      </c>
      <c r="F312" s="2">
        <v>3847.2907291709998</v>
      </c>
      <c r="G312" s="2">
        <v>3898.2824103764701</v>
      </c>
      <c r="H312" s="2">
        <v>3887.2895839245198</v>
      </c>
      <c r="I312" s="2">
        <v>3914.8994739341001</v>
      </c>
      <c r="J312" s="2">
        <v>3960.0591906510599</v>
      </c>
      <c r="K312" s="2">
        <v>3854.2681487172299</v>
      </c>
      <c r="L312" s="2"/>
      <c r="M312">
        <f t="shared" si="4"/>
        <v>3891.6154519406437</v>
      </c>
    </row>
    <row r="313" spans="1:13" x14ac:dyDescent="0.2">
      <c r="A313" s="1">
        <v>312</v>
      </c>
      <c r="B313" s="2">
        <v>3860.3882571078602</v>
      </c>
      <c r="C313" s="2">
        <v>3944.8165232616502</v>
      </c>
      <c r="D313" s="2">
        <v>3850.83219404901</v>
      </c>
      <c r="E313" s="2">
        <v>3919.9524406742698</v>
      </c>
      <c r="F313" s="2">
        <v>3852.8000472468302</v>
      </c>
      <c r="G313" s="2">
        <v>3903.8075888892199</v>
      </c>
      <c r="H313" s="2">
        <v>3892.7811367265699</v>
      </c>
      <c r="I313" s="2">
        <v>3920.4099343510102</v>
      </c>
      <c r="J313" s="2">
        <v>3965.62038430246</v>
      </c>
      <c r="K313" s="2">
        <v>3859.7799688802902</v>
      </c>
      <c r="L313" s="2"/>
      <c r="M313">
        <f t="shared" si="4"/>
        <v>3897.1188475489171</v>
      </c>
    </row>
    <row r="314" spans="1:13" x14ac:dyDescent="0.2">
      <c r="A314" s="1">
        <v>313</v>
      </c>
      <c r="B314" s="2">
        <v>3865.8150972046501</v>
      </c>
      <c r="C314" s="2">
        <v>3950.1597887862199</v>
      </c>
      <c r="D314" s="2">
        <v>3856.1999942071202</v>
      </c>
      <c r="E314" s="2">
        <v>3925.3891495787402</v>
      </c>
      <c r="F314" s="2">
        <v>3858.2224002345001</v>
      </c>
      <c r="G314" s="2">
        <v>3909.24845525098</v>
      </c>
      <c r="H314" s="2">
        <v>3898.18604401624</v>
      </c>
      <c r="I314" s="2">
        <v>3925.8345772779398</v>
      </c>
      <c r="J314" s="2">
        <v>3971.0979885143001</v>
      </c>
      <c r="K314" s="2">
        <v>3865.2053801922302</v>
      </c>
      <c r="L314" s="2"/>
      <c r="M314">
        <f t="shared" si="4"/>
        <v>3902.5358875262923</v>
      </c>
    </row>
    <row r="315" spans="1:13" x14ac:dyDescent="0.2">
      <c r="A315" s="1">
        <v>314</v>
      </c>
      <c r="B315" s="2">
        <v>3871.1510642775402</v>
      </c>
      <c r="C315" s="2">
        <v>3955.4080842486401</v>
      </c>
      <c r="D315" s="2">
        <v>3861.47350673657</v>
      </c>
      <c r="E315" s="2">
        <v>3930.7352862258999</v>
      </c>
      <c r="F315" s="2">
        <v>3863.5529388723699</v>
      </c>
      <c r="G315" s="2">
        <v>3914.6002632887198</v>
      </c>
      <c r="H315" s="2">
        <v>3903.5003925967599</v>
      </c>
      <c r="I315" s="2">
        <v>3931.1683056638499</v>
      </c>
      <c r="J315" s="2">
        <v>3976.4872919694199</v>
      </c>
      <c r="K315" s="2">
        <v>3870.5394363215501</v>
      </c>
      <c r="L315" s="2"/>
      <c r="M315">
        <f t="shared" si="4"/>
        <v>3907.8616570201325</v>
      </c>
    </row>
    <row r="316" spans="1:13" x14ac:dyDescent="0.2">
      <c r="A316" s="1">
        <v>315</v>
      </c>
      <c r="B316" s="2">
        <v>3876.39106183489</v>
      </c>
      <c r="C316" s="2">
        <v>3960.5592424940401</v>
      </c>
      <c r="D316" s="2">
        <v>3866.64741749006</v>
      </c>
      <c r="E316" s="2">
        <v>3935.9859992912602</v>
      </c>
      <c r="F316" s="2">
        <v>3868.7867572632699</v>
      </c>
      <c r="G316" s="2">
        <v>3919.8582567611902</v>
      </c>
      <c r="H316" s="2">
        <v>3908.7214077989101</v>
      </c>
      <c r="I316" s="2">
        <v>3936.4060916512999</v>
      </c>
      <c r="J316" s="2">
        <v>3981.78362851673</v>
      </c>
      <c r="K316" s="2">
        <v>3875.7771564209902</v>
      </c>
      <c r="L316" s="2"/>
      <c r="M316">
        <f t="shared" si="4"/>
        <v>3913.0917019522649</v>
      </c>
    </row>
    <row r="317" spans="1:13" x14ac:dyDescent="0.2">
      <c r="A317" s="1">
        <v>316</v>
      </c>
      <c r="B317" s="2">
        <v>3881.9941881495402</v>
      </c>
      <c r="C317" s="2">
        <v>3966.0746507886402</v>
      </c>
      <c r="D317" s="2">
        <v>3872.1974585030398</v>
      </c>
      <c r="E317" s="2">
        <v>3941.5561135560802</v>
      </c>
      <c r="F317" s="2">
        <v>3874.3549302112601</v>
      </c>
      <c r="G317" s="2">
        <v>3925.4489414309501</v>
      </c>
      <c r="H317" s="2">
        <v>3914.3160649715301</v>
      </c>
      <c r="I317" s="2">
        <v>3942.00458824217</v>
      </c>
      <c r="J317" s="2">
        <v>3987.4478539264201</v>
      </c>
      <c r="K317" s="2">
        <v>3881.39050766421</v>
      </c>
      <c r="L317" s="2"/>
      <c r="M317">
        <f t="shared" si="4"/>
        <v>3918.6785297443844</v>
      </c>
    </row>
    <row r="318" spans="1:13" x14ac:dyDescent="0.2">
      <c r="A318" s="1">
        <v>317</v>
      </c>
      <c r="B318" s="2">
        <v>3887.5181644989402</v>
      </c>
      <c r="C318" s="2">
        <v>3971.5087509499799</v>
      </c>
      <c r="D318" s="2">
        <v>3877.6667480271199</v>
      </c>
      <c r="E318" s="2">
        <v>3947.0468406616101</v>
      </c>
      <c r="F318" s="2">
        <v>3879.8425299959599</v>
      </c>
      <c r="G318" s="2">
        <v>3930.9622993775201</v>
      </c>
      <c r="H318" s="2">
        <v>3919.8322734322001</v>
      </c>
      <c r="I318" s="2">
        <v>3947.5247940807599</v>
      </c>
      <c r="J318" s="2">
        <v>3993.03614100305</v>
      </c>
      <c r="K318" s="2">
        <v>3886.9255674641299</v>
      </c>
      <c r="L318" s="2"/>
      <c r="M318">
        <f t="shared" si="4"/>
        <v>3924.1864109491266</v>
      </c>
    </row>
    <row r="319" spans="1:13" x14ac:dyDescent="0.2">
      <c r="A319" s="1">
        <v>318</v>
      </c>
      <c r="B319" s="2">
        <v>3892.9564218578398</v>
      </c>
      <c r="C319" s="2">
        <v>3976.8537540951502</v>
      </c>
      <c r="D319" s="2">
        <v>3883.0478214567402</v>
      </c>
      <c r="E319" s="2">
        <v>3952.4511504591001</v>
      </c>
      <c r="F319" s="2">
        <v>3885.2423833396902</v>
      </c>
      <c r="G319" s="2">
        <v>3936.3911351726201</v>
      </c>
      <c r="H319" s="2">
        <v>3925.2629650210001</v>
      </c>
      <c r="I319" s="2">
        <v>3952.9598134908401</v>
      </c>
      <c r="J319" s="2">
        <v>3998.5421243410101</v>
      </c>
      <c r="K319" s="2">
        <v>3892.3756576454598</v>
      </c>
      <c r="L319" s="2"/>
      <c r="M319">
        <f t="shared" si="4"/>
        <v>3929.6083226879455</v>
      </c>
    </row>
    <row r="320" spans="1:13" x14ac:dyDescent="0.2">
      <c r="A320" s="1">
        <v>319</v>
      </c>
      <c r="B320" s="2">
        <v>3898.30421696651</v>
      </c>
      <c r="C320" s="2">
        <v>3982.10432880082</v>
      </c>
      <c r="D320" s="2">
        <v>3888.3354869670302</v>
      </c>
      <c r="E320" s="2">
        <v>3957.7639862342799</v>
      </c>
      <c r="F320" s="2">
        <v>3890.5494852499501</v>
      </c>
      <c r="G320" s="2">
        <v>3941.7305130661398</v>
      </c>
      <c r="H320" s="2">
        <v>3930.6031425149799</v>
      </c>
      <c r="I320" s="2">
        <v>3958.30478702243</v>
      </c>
      <c r="J320" s="2">
        <v>4003.9612609855799</v>
      </c>
      <c r="K320" s="2">
        <v>3897.7359739920898</v>
      </c>
      <c r="L320" s="2"/>
      <c r="M320">
        <f t="shared" si="4"/>
        <v>3934.939318179981</v>
      </c>
    </row>
    <row r="321" spans="1:13" x14ac:dyDescent="0.2">
      <c r="A321" s="1">
        <v>320</v>
      </c>
      <c r="B321" s="2">
        <v>3903.5567296579002</v>
      </c>
      <c r="C321" s="2">
        <v>3987.2581796581999</v>
      </c>
      <c r="D321" s="2">
        <v>3893.5246318151699</v>
      </c>
      <c r="E321" s="2">
        <v>3962.9808276159802</v>
      </c>
      <c r="F321" s="2">
        <v>3895.7588054275898</v>
      </c>
      <c r="G321" s="2">
        <v>3946.9764095912001</v>
      </c>
      <c r="H321" s="2">
        <v>3935.8478855901699</v>
      </c>
      <c r="I321" s="2">
        <v>3963.55486178412</v>
      </c>
      <c r="J321" s="2">
        <v>4009.2890230583798</v>
      </c>
      <c r="K321" s="2">
        <v>3903.00168346377</v>
      </c>
      <c r="L321" s="2"/>
      <c r="M321">
        <f t="shared" si="4"/>
        <v>3940.1749037662485</v>
      </c>
    </row>
    <row r="322" spans="1:13" x14ac:dyDescent="0.2">
      <c r="A322" s="1">
        <v>321</v>
      </c>
      <c r="B322" s="2">
        <v>3909.1831772084602</v>
      </c>
      <c r="C322" s="2">
        <v>3992.8269754551802</v>
      </c>
      <c r="D322" s="2">
        <v>3899.13216909212</v>
      </c>
      <c r="E322" s="2">
        <v>3968.5503304952999</v>
      </c>
      <c r="F322" s="2">
        <v>3901.3288788786099</v>
      </c>
      <c r="G322" s="2">
        <v>3952.5987738052399</v>
      </c>
      <c r="H322" s="2">
        <v>3941.4371517549798</v>
      </c>
      <c r="I322" s="2">
        <v>3969.1567033441502</v>
      </c>
      <c r="J322" s="2">
        <v>4014.9496427193399</v>
      </c>
      <c r="K322" s="2">
        <v>3908.663826039</v>
      </c>
      <c r="L322" s="2"/>
      <c r="M322">
        <f t="shared" si="4"/>
        <v>3945.7827628792379</v>
      </c>
    </row>
    <row r="323" spans="1:13" x14ac:dyDescent="0.2">
      <c r="A323" s="1">
        <v>322</v>
      </c>
      <c r="B323" s="2">
        <v>3914.7317164598799</v>
      </c>
      <c r="C323" s="2">
        <v>3998.31616686081</v>
      </c>
      <c r="D323" s="2">
        <v>3904.6616364789502</v>
      </c>
      <c r="E323" s="2">
        <v>3974.0409784819999</v>
      </c>
      <c r="F323" s="2">
        <v>3906.8190031775398</v>
      </c>
      <c r="G323" s="2">
        <v>3958.1441432514098</v>
      </c>
      <c r="H323" s="2">
        <v>3946.9477796002702</v>
      </c>
      <c r="I323" s="2">
        <v>3974.6796500908099</v>
      </c>
      <c r="J323" s="2">
        <v>4020.5354970179601</v>
      </c>
      <c r="K323" s="2">
        <v>3914.2503192521699</v>
      </c>
      <c r="L323" s="2"/>
      <c r="M323">
        <f t="shared" ref="M323:M386" si="5">AVERAGE(B323:K323)</f>
        <v>3951.3126890671801</v>
      </c>
    </row>
    <row r="324" spans="1:13" x14ac:dyDescent="0.2">
      <c r="A324" s="1">
        <v>323</v>
      </c>
      <c r="B324" s="2">
        <v>3920.1956588928301</v>
      </c>
      <c r="C324" s="2">
        <v>4003.7186096819401</v>
      </c>
      <c r="D324" s="2">
        <v>3910.1059595829602</v>
      </c>
      <c r="E324" s="2">
        <v>3979.4450605607799</v>
      </c>
      <c r="F324" s="2">
        <v>3912.22195325859</v>
      </c>
      <c r="G324" s="2">
        <v>3963.6059589567399</v>
      </c>
      <c r="H324" s="2">
        <v>3952.3727941386101</v>
      </c>
      <c r="I324" s="2">
        <v>3980.1170063905902</v>
      </c>
      <c r="J324" s="2">
        <v>4026.0393810916999</v>
      </c>
      <c r="K324" s="2">
        <v>3919.75449567234</v>
      </c>
      <c r="L324" s="2"/>
      <c r="M324">
        <f t="shared" si="5"/>
        <v>3956.7576878227082</v>
      </c>
    </row>
    <row r="325" spans="1:13" x14ac:dyDescent="0.2">
      <c r="A325" s="1">
        <v>324</v>
      </c>
      <c r="B325" s="2">
        <v>3925.57031367116</v>
      </c>
      <c r="C325" s="2">
        <v>4009.0292623057899</v>
      </c>
      <c r="D325" s="2">
        <v>3915.4601982215399</v>
      </c>
      <c r="E325" s="2">
        <v>3984.7572642227701</v>
      </c>
      <c r="F325" s="2">
        <v>3917.5326108868599</v>
      </c>
      <c r="G325" s="2">
        <v>3968.9797120067001</v>
      </c>
      <c r="H325" s="2">
        <v>3957.7074046898501</v>
      </c>
      <c r="I325" s="2">
        <v>3985.4640687966298</v>
      </c>
      <c r="J325" s="2">
        <v>4031.4568590072799</v>
      </c>
      <c r="K325" s="2">
        <v>3925.1716313932702</v>
      </c>
      <c r="L325" s="2"/>
      <c r="M325">
        <f t="shared" si="5"/>
        <v>3962.112932520185</v>
      </c>
    </row>
    <row r="326" spans="1:13" x14ac:dyDescent="0.2">
      <c r="A326" s="1">
        <v>325</v>
      </c>
      <c r="B326" s="2">
        <v>3930.8509776917499</v>
      </c>
      <c r="C326" s="2">
        <v>4014.2430928180502</v>
      </c>
      <c r="D326" s="2">
        <v>3920.7194800705201</v>
      </c>
      <c r="E326" s="2">
        <v>3989.97432313436</v>
      </c>
      <c r="F326" s="2">
        <v>3922.7458415339802</v>
      </c>
      <c r="G326" s="2">
        <v>3974.26084761431</v>
      </c>
      <c r="H326" s="2">
        <v>3962.9476441849101</v>
      </c>
      <c r="I326" s="2">
        <v>3990.7166983433899</v>
      </c>
      <c r="J326" s="2">
        <v>4036.7834610386199</v>
      </c>
      <c r="K326" s="2">
        <v>3930.49708815439</v>
      </c>
      <c r="L326" s="2"/>
      <c r="M326">
        <f t="shared" si="5"/>
        <v>3967.3739454584284</v>
      </c>
    </row>
    <row r="327" spans="1:13" x14ac:dyDescent="0.2">
      <c r="A327" s="1">
        <v>326</v>
      </c>
      <c r="B327" s="2">
        <v>3936.4408769373199</v>
      </c>
      <c r="C327" s="2">
        <v>4019.86088558349</v>
      </c>
      <c r="D327" s="2">
        <v>3926.34026103715</v>
      </c>
      <c r="E327" s="2">
        <v>3995.56895420209</v>
      </c>
      <c r="F327" s="2">
        <v>3928.3195496933699</v>
      </c>
      <c r="G327" s="2">
        <v>3979.9246507204798</v>
      </c>
      <c r="H327" s="2">
        <v>3968.5500410433101</v>
      </c>
      <c r="I327" s="2">
        <v>3996.30841717475</v>
      </c>
      <c r="J327" s="2">
        <v>4042.44904274186</v>
      </c>
      <c r="K327" s="2">
        <v>3936.1659634533898</v>
      </c>
      <c r="L327" s="2"/>
      <c r="M327">
        <f t="shared" si="5"/>
        <v>3972.9928642587211</v>
      </c>
    </row>
    <row r="328" spans="1:13" x14ac:dyDescent="0.2">
      <c r="A328" s="1">
        <v>327</v>
      </c>
      <c r="B328" s="2">
        <v>3941.9522528669299</v>
      </c>
      <c r="C328" s="2">
        <v>4025.4014411632702</v>
      </c>
      <c r="D328" s="2">
        <v>3931.8838435781499</v>
      </c>
      <c r="E328" s="2">
        <v>4001.08552568098</v>
      </c>
      <c r="F328" s="2">
        <v>3933.8135484314798</v>
      </c>
      <c r="G328" s="2">
        <v>3985.51414765664</v>
      </c>
      <c r="H328" s="2">
        <v>3974.0738810777498</v>
      </c>
      <c r="I328" s="2">
        <v>4001.8219426547498</v>
      </c>
      <c r="J328" s="2">
        <v>4048.0447399323798</v>
      </c>
      <c r="K328" s="2">
        <v>3941.7592259569001</v>
      </c>
      <c r="L328" s="2"/>
      <c r="M328">
        <f t="shared" si="5"/>
        <v>3978.5350548999231</v>
      </c>
    </row>
    <row r="329" spans="1:13" x14ac:dyDescent="0.2">
      <c r="A329" s="1">
        <v>328</v>
      </c>
      <c r="B329" s="2">
        <v>3947.3777178878599</v>
      </c>
      <c r="C329" s="2">
        <v>4030.8576903655899</v>
      </c>
      <c r="D329" s="2">
        <v>3937.3432286366301</v>
      </c>
      <c r="E329" s="2">
        <v>4006.5167715468501</v>
      </c>
      <c r="F329" s="2">
        <v>3939.2205596415001</v>
      </c>
      <c r="G329" s="2">
        <v>3991.0229197639501</v>
      </c>
      <c r="H329" s="2">
        <v>3979.5123800582501</v>
      </c>
      <c r="I329" s="2">
        <v>4007.2498179600302</v>
      </c>
      <c r="J329" s="2">
        <v>4053.5595960434498</v>
      </c>
      <c r="K329" s="2">
        <v>3947.2704847175301</v>
      </c>
      <c r="L329" s="2"/>
      <c r="M329">
        <f t="shared" si="5"/>
        <v>3983.9931166621636</v>
      </c>
    </row>
    <row r="330" spans="1:13" x14ac:dyDescent="0.2">
      <c r="A330" s="1">
        <v>329</v>
      </c>
      <c r="B330" s="2">
        <v>3952.7122382488401</v>
      </c>
      <c r="C330" s="2">
        <v>4036.22479103871</v>
      </c>
      <c r="D330" s="2">
        <v>3942.71357575097</v>
      </c>
      <c r="E330" s="2">
        <v>4011.8581754639699</v>
      </c>
      <c r="F330" s="2">
        <v>3944.5355078409402</v>
      </c>
      <c r="G330" s="2">
        <v>3996.4464379115698</v>
      </c>
      <c r="H330" s="2">
        <v>3984.8607966218901</v>
      </c>
      <c r="I330" s="2">
        <v>4012.5871357790202</v>
      </c>
      <c r="J330" s="2">
        <v>4058.9890152952598</v>
      </c>
      <c r="K330" s="2">
        <v>3952.69516738422</v>
      </c>
      <c r="L330" s="2"/>
      <c r="M330">
        <f t="shared" si="5"/>
        <v>3989.3622841335391</v>
      </c>
    </row>
    <row r="331" spans="1:13" x14ac:dyDescent="0.2">
      <c r="A331" s="1">
        <v>330</v>
      </c>
      <c r="B331" s="2">
        <v>3957.9508629382699</v>
      </c>
      <c r="C331" s="2">
        <v>4041.4979800563301</v>
      </c>
      <c r="D331" s="2">
        <v>3947.9901434213898</v>
      </c>
      <c r="E331" s="2">
        <v>4017.10613217533</v>
      </c>
      <c r="F331" s="2">
        <v>3949.75347706089</v>
      </c>
      <c r="G331" s="2">
        <v>4001.7802335748402</v>
      </c>
      <c r="H331" s="2">
        <v>3990.1143477911901</v>
      </c>
      <c r="I331" s="2">
        <v>4017.8293575022699</v>
      </c>
      <c r="J331" s="2">
        <v>4064.32845996992</v>
      </c>
      <c r="K331" s="2">
        <v>3958.0287305802299</v>
      </c>
      <c r="L331" s="2"/>
      <c r="M331">
        <f t="shared" si="5"/>
        <v>3994.6379725070656</v>
      </c>
    </row>
    <row r="332" spans="1:13" x14ac:dyDescent="0.2">
      <c r="A332" s="1">
        <v>331</v>
      </c>
      <c r="B332" s="2">
        <v>3963.5405288504098</v>
      </c>
      <c r="C332" s="2">
        <v>4047.1139113539298</v>
      </c>
      <c r="D332" s="2">
        <v>3953.6609719152302</v>
      </c>
      <c r="E332" s="2">
        <v>4022.6877518246401</v>
      </c>
      <c r="F332" s="2">
        <v>3955.3341396740202</v>
      </c>
      <c r="G332" s="2">
        <v>4007.4312884405299</v>
      </c>
      <c r="H332" s="2">
        <v>3995.7355876732399</v>
      </c>
      <c r="I332" s="2">
        <v>4023.4416982502298</v>
      </c>
      <c r="J332" s="2">
        <v>4070.0009829040901</v>
      </c>
      <c r="K332" s="2">
        <v>3963.71713660354</v>
      </c>
      <c r="L332" s="2"/>
      <c r="M332">
        <f t="shared" si="5"/>
        <v>4000.2663997489863</v>
      </c>
    </row>
    <row r="333" spans="1:13" x14ac:dyDescent="0.2">
      <c r="A333" s="1">
        <v>332</v>
      </c>
      <c r="B333" s="2">
        <v>3969.0519132684199</v>
      </c>
      <c r="C333" s="2">
        <v>4052.6521122033801</v>
      </c>
      <c r="D333" s="2">
        <v>3959.2565817047498</v>
      </c>
      <c r="E333" s="2">
        <v>4028.1915281817701</v>
      </c>
      <c r="F333" s="2">
        <v>3960.8353930895901</v>
      </c>
      <c r="G333" s="2">
        <v>4013.0074393214099</v>
      </c>
      <c r="H333" s="2">
        <v>4001.2798986719999</v>
      </c>
      <c r="I333" s="2">
        <v>4028.9766712139499</v>
      </c>
      <c r="J333" s="2">
        <v>4075.6048260539801</v>
      </c>
      <c r="K333" s="2">
        <v>3969.33116811326</v>
      </c>
      <c r="L333" s="2"/>
      <c r="M333">
        <f t="shared" si="5"/>
        <v>4005.8187531822514</v>
      </c>
    </row>
    <row r="334" spans="1:13" x14ac:dyDescent="0.2">
      <c r="A334" s="1">
        <v>333</v>
      </c>
      <c r="B334" s="2">
        <v>3974.4775906946502</v>
      </c>
      <c r="C334" s="2">
        <v>4058.1061314859098</v>
      </c>
      <c r="D334" s="2">
        <v>3964.7704386938399</v>
      </c>
      <c r="E334" s="2">
        <v>4033.6099238452798</v>
      </c>
      <c r="F334" s="2">
        <v>3966.2502354429998</v>
      </c>
      <c r="G334" s="2">
        <v>4018.5024541882699</v>
      </c>
      <c r="H334" s="2">
        <v>4006.7402597477999</v>
      </c>
      <c r="I334" s="2">
        <v>4034.4270523547202</v>
      </c>
      <c r="J334" s="2">
        <v>4081.12991281517</v>
      </c>
      <c r="K334" s="2">
        <v>3974.8644941323701</v>
      </c>
      <c r="L334" s="2"/>
      <c r="M334">
        <f t="shared" si="5"/>
        <v>4011.2878493401013</v>
      </c>
    </row>
    <row r="335" spans="1:13" x14ac:dyDescent="0.2">
      <c r="A335" s="1">
        <v>334</v>
      </c>
      <c r="B335" s="2">
        <v>3979.8126251569702</v>
      </c>
      <c r="C335" s="2">
        <v>4063.4713457350699</v>
      </c>
      <c r="D335" s="2">
        <v>3970.19797269233</v>
      </c>
      <c r="E335" s="2">
        <v>4038.9377428079601</v>
      </c>
      <c r="F335" s="2">
        <v>3971.573682747</v>
      </c>
      <c r="G335" s="2">
        <v>4023.9117742610001</v>
      </c>
      <c r="H335" s="2">
        <v>4012.1118503295302</v>
      </c>
      <c r="I335" s="2">
        <v>4039.7881272763598</v>
      </c>
      <c r="J335" s="2">
        <v>4086.5700687080298</v>
      </c>
      <c r="K335" s="2">
        <v>3980.3125761423698</v>
      </c>
      <c r="L335" s="2"/>
      <c r="M335">
        <f t="shared" si="5"/>
        <v>4016.6687765856623</v>
      </c>
    </row>
    <row r="336" spans="1:13" x14ac:dyDescent="0.2">
      <c r="A336" s="1">
        <v>335</v>
      </c>
      <c r="B336" s="2">
        <v>3985.0522549615398</v>
      </c>
      <c r="C336" s="2">
        <v>4068.7430610309798</v>
      </c>
      <c r="D336" s="2">
        <v>3975.5346728096702</v>
      </c>
      <c r="E336" s="2">
        <v>4044.1699265716702</v>
      </c>
      <c r="F336" s="2">
        <v>3976.8007416334599</v>
      </c>
      <c r="G336" s="2">
        <v>4029.2308722796001</v>
      </c>
      <c r="H336" s="2">
        <v>4017.3899009832598</v>
      </c>
      <c r="I336" s="2">
        <v>4045.0553811585801</v>
      </c>
      <c r="J336" s="2">
        <v>4091.92079802742</v>
      </c>
      <c r="K336" s="2">
        <v>3985.6709330106501</v>
      </c>
      <c r="L336" s="2"/>
      <c r="M336">
        <f t="shared" si="5"/>
        <v>4021.9568542466832</v>
      </c>
    </row>
    <row r="337" spans="1:13" x14ac:dyDescent="0.2">
      <c r="A337" s="1">
        <v>336</v>
      </c>
      <c r="B337" s="2">
        <v>3990.6565572467998</v>
      </c>
      <c r="C337" s="2">
        <v>4074.38501036459</v>
      </c>
      <c r="D337" s="2">
        <v>3981.2355063997902</v>
      </c>
      <c r="E337" s="2">
        <v>4049.7703735435698</v>
      </c>
      <c r="F337" s="2">
        <v>3982.37665770989</v>
      </c>
      <c r="G337" s="2">
        <v>4034.9103559136302</v>
      </c>
      <c r="H337" s="2">
        <v>4023.0414018975598</v>
      </c>
      <c r="I337" s="2">
        <v>4050.64467324727</v>
      </c>
      <c r="J337" s="2">
        <v>4097.6081733860301</v>
      </c>
      <c r="K337" s="2">
        <v>3991.3725232749998</v>
      </c>
      <c r="L337" s="2"/>
      <c r="M337">
        <f t="shared" si="5"/>
        <v>4027.6001232984127</v>
      </c>
    </row>
    <row r="338" spans="1:13" x14ac:dyDescent="0.2">
      <c r="A338" s="1">
        <v>337</v>
      </c>
      <c r="B338" s="2">
        <v>3996.1830166749401</v>
      </c>
      <c r="C338" s="2">
        <v>4079.95316793148</v>
      </c>
      <c r="D338" s="2">
        <v>3986.86308482509</v>
      </c>
      <c r="E338" s="2">
        <v>4055.2925105846798</v>
      </c>
      <c r="F338" s="2">
        <v>3987.87356246946</v>
      </c>
      <c r="G338" s="2">
        <v>4040.5165521649301</v>
      </c>
      <c r="H338" s="2">
        <v>4028.6176348788399</v>
      </c>
      <c r="I338" s="2">
        <v>4056.1559279366602</v>
      </c>
      <c r="J338" s="2">
        <v>4103.2226124764602</v>
      </c>
      <c r="K338" s="2">
        <v>3996.99993015785</v>
      </c>
      <c r="L338" s="2"/>
      <c r="M338">
        <f t="shared" si="5"/>
        <v>4033.1678000100387</v>
      </c>
    </row>
    <row r="339" spans="1:13" x14ac:dyDescent="0.2">
      <c r="A339" s="1">
        <v>338</v>
      </c>
      <c r="B339" s="2">
        <v>4001.6244934200199</v>
      </c>
      <c r="C339" s="2">
        <v>4085.4391834339099</v>
      </c>
      <c r="D339" s="2">
        <v>3992.4105869379</v>
      </c>
      <c r="E339" s="2">
        <v>4060.7295737121999</v>
      </c>
      <c r="F339" s="2">
        <v>3993.2839492695598</v>
      </c>
      <c r="G339" s="2">
        <v>4046.04312341178</v>
      </c>
      <c r="H339" s="2">
        <v>4034.1117529930202</v>
      </c>
      <c r="I339" s="2">
        <v>4061.5819835126399</v>
      </c>
      <c r="J339" s="2">
        <v>4108.7562054010496</v>
      </c>
      <c r="K339" s="2">
        <v>4002.54685279454</v>
      </c>
      <c r="L339" s="2"/>
      <c r="M339">
        <f t="shared" si="5"/>
        <v>4038.6527704886621</v>
      </c>
    </row>
    <row r="340" spans="1:13" x14ac:dyDescent="0.2">
      <c r="A340" s="1">
        <v>339</v>
      </c>
      <c r="B340" s="2">
        <v>4006.9761179227298</v>
      </c>
      <c r="C340" s="2">
        <v>4090.8383611355098</v>
      </c>
      <c r="D340" s="2">
        <v>3997.8736012355298</v>
      </c>
      <c r="E340" s="2">
        <v>4066.0767607174098</v>
      </c>
      <c r="F340" s="2">
        <v>3998.6026372135898</v>
      </c>
      <c r="G340" s="2">
        <v>4051.4856559191298</v>
      </c>
      <c r="H340" s="2">
        <v>4039.5190204689302</v>
      </c>
      <c r="I340" s="2">
        <v>4066.9178614720199</v>
      </c>
      <c r="J340" s="2">
        <v>4114.2046743915998</v>
      </c>
      <c r="K340" s="2">
        <v>4008.00885605955</v>
      </c>
      <c r="L340" s="2"/>
      <c r="M340">
        <f t="shared" si="5"/>
        <v>4044.0503546535997</v>
      </c>
    </row>
    <row r="341" spans="1:13" x14ac:dyDescent="0.2">
      <c r="A341" s="1">
        <v>340</v>
      </c>
      <c r="B341" s="2">
        <v>4012.2330880054001</v>
      </c>
      <c r="C341" s="2">
        <v>4096.1460849980404</v>
      </c>
      <c r="D341" s="2">
        <v>4003.2477705504798</v>
      </c>
      <c r="E341" s="2">
        <v>4071.3293521463002</v>
      </c>
      <c r="F341" s="2">
        <v>4003.8248096173802</v>
      </c>
      <c r="G341" s="2">
        <v>4056.8398361914301</v>
      </c>
      <c r="H341" s="2">
        <v>4044.8347968103599</v>
      </c>
      <c r="I341" s="2">
        <v>4072.1588018508901</v>
      </c>
      <c r="J341" s="2">
        <v>4119.5637377501798</v>
      </c>
      <c r="K341" s="2">
        <v>4013.3816024771399</v>
      </c>
      <c r="L341" s="2"/>
      <c r="M341">
        <f t="shared" si="5"/>
        <v>4049.3559880397597</v>
      </c>
    </row>
    <row r="342" spans="1:13" x14ac:dyDescent="0.2">
      <c r="A342" s="1">
        <v>341</v>
      </c>
      <c r="B342" s="2">
        <v>4017.80080813222</v>
      </c>
      <c r="C342" s="2">
        <v>4101.7889610397197</v>
      </c>
      <c r="D342" s="2">
        <v>4008.9847264759301</v>
      </c>
      <c r="E342" s="2">
        <v>4076.9644623947202</v>
      </c>
      <c r="F342" s="2">
        <v>4009.42892808021</v>
      </c>
      <c r="G342" s="2">
        <v>4062.52189604049</v>
      </c>
      <c r="H342" s="2">
        <v>4050.4880347143899</v>
      </c>
      <c r="I342" s="2">
        <v>4077.7469029520498</v>
      </c>
      <c r="J342" s="2">
        <v>4125.2899345497799</v>
      </c>
      <c r="K342" s="2">
        <v>4019.07866129377</v>
      </c>
      <c r="L342" s="2"/>
      <c r="M342">
        <f t="shared" si="5"/>
        <v>4055.009331567328</v>
      </c>
    </row>
    <row r="343" spans="1:13" x14ac:dyDescent="0.2">
      <c r="A343" s="1">
        <v>342</v>
      </c>
      <c r="B343" s="2">
        <v>4023.2899625771001</v>
      </c>
      <c r="C343" s="2">
        <v>4107.35574621655</v>
      </c>
      <c r="D343" s="2">
        <v>4014.6490725915601</v>
      </c>
      <c r="E343" s="2">
        <v>4082.5230822200901</v>
      </c>
      <c r="F343" s="2">
        <v>4014.9548464940199</v>
      </c>
      <c r="G343" s="2">
        <v>4068.1393319665499</v>
      </c>
      <c r="H343" s="2">
        <v>4056.0656295443</v>
      </c>
      <c r="I343" s="2">
        <v>4083.2569835849399</v>
      </c>
      <c r="J343" s="2">
        <v>4130.9487042395403</v>
      </c>
      <c r="K343" s="2">
        <v>4024.7032702196798</v>
      </c>
      <c r="L343" s="2"/>
      <c r="M343">
        <f t="shared" si="5"/>
        <v>4060.5886629654333</v>
      </c>
    </row>
    <row r="344" spans="1:13" x14ac:dyDescent="0.2">
      <c r="A344" s="1">
        <v>343</v>
      </c>
      <c r="B344" s="2">
        <v>4028.69286913412</v>
      </c>
      <c r="C344" s="2">
        <v>4112.8396663909298</v>
      </c>
      <c r="D344" s="2">
        <v>4020.2349728126001</v>
      </c>
      <c r="E344" s="2">
        <v>4087.99854517331</v>
      </c>
      <c r="F344" s="2">
        <v>4020.3954578494199</v>
      </c>
      <c r="G344" s="2">
        <v>4073.67863459922</v>
      </c>
      <c r="H344" s="2">
        <v>4061.5610367532599</v>
      </c>
      <c r="I344" s="2">
        <v>4088.6816960583601</v>
      </c>
      <c r="J344" s="2">
        <v>4136.5287761101899</v>
      </c>
      <c r="K344" s="2">
        <v>4030.24844604387</v>
      </c>
      <c r="L344" s="2"/>
      <c r="M344">
        <f t="shared" si="5"/>
        <v>4066.0860100925283</v>
      </c>
    </row>
    <row r="345" spans="1:13" x14ac:dyDescent="0.2">
      <c r="A345" s="1">
        <v>344</v>
      </c>
      <c r="B345" s="2">
        <v>4034.00423686665</v>
      </c>
      <c r="C345" s="2">
        <v>4118.2361308929603</v>
      </c>
      <c r="D345" s="2">
        <v>4025.7383027022202</v>
      </c>
      <c r="E345" s="2">
        <v>4093.3861187746402</v>
      </c>
      <c r="F345" s="2">
        <v>4025.7459301273502</v>
      </c>
      <c r="G345" s="2">
        <v>4079.1343601838598</v>
      </c>
      <c r="H345" s="2">
        <v>4066.96970823633</v>
      </c>
      <c r="I345" s="2">
        <v>4094.0160947077002</v>
      </c>
      <c r="J345" s="2">
        <v>4142.0261025825102</v>
      </c>
      <c r="K345" s="2">
        <v>4035.7094185799401</v>
      </c>
      <c r="L345" s="2"/>
      <c r="M345">
        <f t="shared" si="5"/>
        <v>4071.4966403654166</v>
      </c>
    </row>
    <row r="346" spans="1:13" x14ac:dyDescent="0.2">
      <c r="A346" s="1">
        <v>345</v>
      </c>
      <c r="B346" s="2">
        <v>4039.2189164544602</v>
      </c>
      <c r="C346" s="2">
        <v>4123.5405996973104</v>
      </c>
      <c r="D346" s="2">
        <v>4031.1549535678801</v>
      </c>
      <c r="E346" s="2">
        <v>4098.6811316858002</v>
      </c>
      <c r="F346" s="2">
        <v>4031.00164351682</v>
      </c>
      <c r="G346" s="2">
        <v>4084.5021919078799</v>
      </c>
      <c r="H346" s="2">
        <v>4072.2871178021801</v>
      </c>
      <c r="I346" s="2">
        <v>4099.2553212252797</v>
      </c>
      <c r="J346" s="2">
        <v>4147.4366111094496</v>
      </c>
      <c r="K346" s="2">
        <v>4041.0816746599698</v>
      </c>
      <c r="L346" s="2"/>
      <c r="M346">
        <f t="shared" si="5"/>
        <v>4076.8160161627029</v>
      </c>
    </row>
    <row r="347" spans="1:13" x14ac:dyDescent="0.2">
      <c r="A347" s="1">
        <v>346</v>
      </c>
      <c r="B347" s="2">
        <v>4044.7936134748902</v>
      </c>
      <c r="C347" s="2">
        <v>4129.1762930478499</v>
      </c>
      <c r="D347" s="2">
        <v>4036.8808974334202</v>
      </c>
      <c r="E347" s="2">
        <v>4104.3415098462501</v>
      </c>
      <c r="F347" s="2">
        <v>4036.6595164074502</v>
      </c>
      <c r="G347" s="2">
        <v>4090.2209409183401</v>
      </c>
      <c r="H347" s="2">
        <v>4077.96979639248</v>
      </c>
      <c r="I347" s="2">
        <v>4104.8477476367198</v>
      </c>
      <c r="J347" s="2">
        <v>4153.1289946688803</v>
      </c>
      <c r="K347" s="2">
        <v>4046.7592831541301</v>
      </c>
      <c r="L347" s="2"/>
      <c r="M347">
        <f t="shared" si="5"/>
        <v>4082.4778592980415</v>
      </c>
    </row>
    <row r="348" spans="1:13" x14ac:dyDescent="0.2">
      <c r="A348" s="1">
        <v>347</v>
      </c>
      <c r="B348" s="2">
        <v>4050.2892525412599</v>
      </c>
      <c r="C348" s="2">
        <v>4134.7365686297198</v>
      </c>
      <c r="D348" s="2">
        <v>4042.5345349252798</v>
      </c>
      <c r="E348" s="2">
        <v>4109.9261984412096</v>
      </c>
      <c r="F348" s="2">
        <v>4042.2411583056601</v>
      </c>
      <c r="G348" s="2">
        <v>4095.8527190156201</v>
      </c>
      <c r="H348" s="2">
        <v>4083.5781524208601</v>
      </c>
      <c r="I348" s="2">
        <v>4110.3623773088102</v>
      </c>
      <c r="J348" s="2">
        <v>4158.7625957222499</v>
      </c>
      <c r="K348" s="2">
        <v>4052.3610091342098</v>
      </c>
      <c r="L348" s="2"/>
      <c r="M348">
        <f t="shared" si="5"/>
        <v>4088.0644566444885</v>
      </c>
    </row>
    <row r="349" spans="1:13" x14ac:dyDescent="0.2">
      <c r="A349" s="1">
        <v>348</v>
      </c>
      <c r="B349" s="2">
        <v>4055.69884578457</v>
      </c>
      <c r="C349" s="2">
        <v>4140.2145622896596</v>
      </c>
      <c r="D349" s="2">
        <v>4048.1099030110699</v>
      </c>
      <c r="E349" s="2">
        <v>4115.4289752776504</v>
      </c>
      <c r="F349" s="2">
        <v>4047.7401375346499</v>
      </c>
      <c r="G349" s="2">
        <v>4101.4071274425996</v>
      </c>
      <c r="H349" s="2">
        <v>4089.1057528039801</v>
      </c>
      <c r="I349" s="2">
        <v>4115.7918605541099</v>
      </c>
      <c r="J349" s="2">
        <v>4164.3177832804404</v>
      </c>
      <c r="K349" s="2">
        <v>4057.8809776285402</v>
      </c>
      <c r="L349" s="2"/>
      <c r="M349">
        <f t="shared" si="5"/>
        <v>4093.5695925607265</v>
      </c>
    </row>
    <row r="350" spans="1:13" x14ac:dyDescent="0.2">
      <c r="A350" s="1">
        <v>349</v>
      </c>
      <c r="B350" s="2">
        <v>4061.01738619256</v>
      </c>
      <c r="C350" s="2">
        <v>4145.60549590356</v>
      </c>
      <c r="D350" s="2">
        <v>4053.6027096713201</v>
      </c>
      <c r="E350" s="2">
        <v>4120.8454071974602</v>
      </c>
      <c r="F350" s="2">
        <v>4053.1520198824201</v>
      </c>
      <c r="G350" s="2">
        <v>4106.88011937805</v>
      </c>
      <c r="H350" s="2">
        <v>4094.5481501361301</v>
      </c>
      <c r="I350" s="2">
        <v>4121.1313129070604</v>
      </c>
      <c r="J350" s="2">
        <v>4169.7894166779497</v>
      </c>
      <c r="K350" s="2">
        <v>4063.3149278781698</v>
      </c>
      <c r="L350" s="2"/>
      <c r="M350">
        <f t="shared" si="5"/>
        <v>4098.9886945824683</v>
      </c>
    </row>
    <row r="351" spans="1:13" x14ac:dyDescent="0.2">
      <c r="A351" s="1">
        <v>350</v>
      </c>
      <c r="B351" s="2">
        <v>4066.2401352982201</v>
      </c>
      <c r="C351" s="2">
        <v>4150.9046812536599</v>
      </c>
      <c r="D351" s="2">
        <v>4059.0087103677201</v>
      </c>
      <c r="E351" s="2">
        <v>4126.1710378008602</v>
      </c>
      <c r="F351" s="2">
        <v>4058.4723309463102</v>
      </c>
      <c r="G351" s="2">
        <v>4112.2676200466904</v>
      </c>
      <c r="H351" s="2">
        <v>4099.9009478042599</v>
      </c>
      <c r="I351" s="2">
        <v>4126.3759283208201</v>
      </c>
      <c r="J351" s="2">
        <v>4175.1732955021898</v>
      </c>
      <c r="K351" s="2">
        <v>4068.6585017949601</v>
      </c>
      <c r="L351" s="2"/>
      <c r="M351">
        <f t="shared" si="5"/>
        <v>4104.3173189135696</v>
      </c>
    </row>
    <row r="352" spans="1:13" x14ac:dyDescent="0.2">
      <c r="A352" s="1">
        <v>351</v>
      </c>
      <c r="B352" s="2">
        <v>4071.8331652266202</v>
      </c>
      <c r="C352" s="2">
        <v>4156.5588224978001</v>
      </c>
      <c r="D352" s="2">
        <v>4064.7409405818798</v>
      </c>
      <c r="E352" s="2">
        <v>4131.8424088264001</v>
      </c>
      <c r="F352" s="2">
        <v>4064.1599276785601</v>
      </c>
      <c r="G352" s="2">
        <v>4118.0027224577098</v>
      </c>
      <c r="H352" s="2">
        <v>4105.5904511785602</v>
      </c>
      <c r="I352" s="2">
        <v>4131.9947872285202</v>
      </c>
      <c r="J352" s="2">
        <v>4180.8978400645001</v>
      </c>
      <c r="K352" s="2">
        <v>4074.3630585545502</v>
      </c>
      <c r="L352" s="2"/>
      <c r="M352">
        <f t="shared" si="5"/>
        <v>4109.9984124295097</v>
      </c>
    </row>
    <row r="353" spans="1:13" x14ac:dyDescent="0.2">
      <c r="A353" s="1">
        <v>352</v>
      </c>
      <c r="B353" s="2">
        <v>4077.34852077391</v>
      </c>
      <c r="C353" s="2">
        <v>4162.1384112770102</v>
      </c>
      <c r="D353" s="2">
        <v>4070.4014004022602</v>
      </c>
      <c r="E353" s="2">
        <v>4137.4392245347499</v>
      </c>
      <c r="F353" s="2">
        <v>4069.7734037447699</v>
      </c>
      <c r="G353" s="2">
        <v>4123.6672693384699</v>
      </c>
      <c r="H353" s="2">
        <v>4111.2058724046901</v>
      </c>
      <c r="I353" s="2">
        <v>4137.5365468890204</v>
      </c>
      <c r="J353" s="2">
        <v>4186.5504225347604</v>
      </c>
      <c r="K353" s="2">
        <v>4079.9938097722202</v>
      </c>
      <c r="L353" s="2"/>
      <c r="M353">
        <f t="shared" si="5"/>
        <v>4115.6054881671862</v>
      </c>
    </row>
    <row r="354" spans="1:13" x14ac:dyDescent="0.2">
      <c r="A354" s="1">
        <v>353</v>
      </c>
      <c r="B354" s="2">
        <v>4082.7786324789699</v>
      </c>
      <c r="C354" s="2">
        <v>4167.6365219158197</v>
      </c>
      <c r="D354" s="2">
        <v>4075.9835472012701</v>
      </c>
      <c r="E354" s="2">
        <v>4142.9549921341604</v>
      </c>
      <c r="F354" s="2">
        <v>4075.3063541926799</v>
      </c>
      <c r="G354" s="2">
        <v>4129.2555483971501</v>
      </c>
      <c r="H354" s="2">
        <v>4116.7409648942903</v>
      </c>
      <c r="I354" s="2">
        <v>4142.9945576884102</v>
      </c>
      <c r="J354" s="2">
        <v>4192.1246149448398</v>
      </c>
      <c r="K354" s="2">
        <v>4085.5444900113298</v>
      </c>
      <c r="L354" s="2"/>
      <c r="M354">
        <f t="shared" si="5"/>
        <v>4121.132022385892</v>
      </c>
    </row>
    <row r="355" spans="1:13" x14ac:dyDescent="0.2">
      <c r="A355" s="1">
        <v>354</v>
      </c>
      <c r="B355" s="2">
        <v>4088.1184621242301</v>
      </c>
      <c r="C355" s="2">
        <v>4173.04846757822</v>
      </c>
      <c r="D355" s="2">
        <v>4081.48304624294</v>
      </c>
      <c r="E355" s="2">
        <v>4148.3852065189203</v>
      </c>
      <c r="F355" s="2">
        <v>4080.7542589763302</v>
      </c>
      <c r="G355" s="2">
        <v>4134.7637288820597</v>
      </c>
      <c r="H355" s="2">
        <v>4122.1913777564396</v>
      </c>
      <c r="I355" s="2">
        <v>4148.3641917758996</v>
      </c>
      <c r="J355" s="2">
        <v>4197.6160917441002</v>
      </c>
      <c r="K355" s="2">
        <v>4091.0107648970102</v>
      </c>
      <c r="L355" s="2"/>
      <c r="M355">
        <f t="shared" si="5"/>
        <v>4126.5735596496143</v>
      </c>
    </row>
    <row r="356" spans="1:13" x14ac:dyDescent="0.2">
      <c r="A356" s="1">
        <v>355</v>
      </c>
      <c r="B356" s="2">
        <v>4093.3631067268002</v>
      </c>
      <c r="C356" s="2">
        <v>4178.36968835478</v>
      </c>
      <c r="D356" s="2">
        <v>4086.8957102773402</v>
      </c>
      <c r="E356" s="2">
        <v>4153.7253987144804</v>
      </c>
      <c r="F356" s="2">
        <v>4086.1126954158599</v>
      </c>
      <c r="G356" s="2">
        <v>4140.1879897838598</v>
      </c>
      <c r="H356" s="2">
        <v>4127.5527831925901</v>
      </c>
      <c r="I356" s="2">
        <v>4153.6409720826296</v>
      </c>
      <c r="J356" s="2">
        <v>4203.0206652996003</v>
      </c>
      <c r="K356" s="2">
        <v>4096.3883620362803</v>
      </c>
      <c r="L356" s="2"/>
      <c r="M356">
        <f t="shared" si="5"/>
        <v>4131.9257371884214</v>
      </c>
    </row>
    <row r="357" spans="1:13" x14ac:dyDescent="0.2">
      <c r="A357" s="1">
        <v>356</v>
      </c>
      <c r="B357" s="2">
        <v>4098.9539107124201</v>
      </c>
      <c r="C357" s="2">
        <v>4184.0582401702604</v>
      </c>
      <c r="D357" s="2">
        <v>4092.62719595405</v>
      </c>
      <c r="E357" s="2">
        <v>4159.39946890592</v>
      </c>
      <c r="F357" s="2">
        <v>4091.8129602229301</v>
      </c>
      <c r="G357" s="2">
        <v>4145.9560107012103</v>
      </c>
      <c r="H357" s="2">
        <v>4133.2866669229597</v>
      </c>
      <c r="I357" s="2">
        <v>4159.2937911120498</v>
      </c>
      <c r="J357" s="2">
        <v>4208.7288307689096</v>
      </c>
      <c r="K357" s="2">
        <v>4102.1554703090696</v>
      </c>
      <c r="L357" s="2"/>
      <c r="M357">
        <f t="shared" si="5"/>
        <v>4137.6272545779775</v>
      </c>
    </row>
    <row r="358" spans="1:13" x14ac:dyDescent="0.2">
      <c r="A358" s="1">
        <v>357</v>
      </c>
      <c r="B358" s="2">
        <v>4104.4664906017497</v>
      </c>
      <c r="C358" s="2">
        <v>4189.6730835806802</v>
      </c>
      <c r="D358" s="2">
        <v>4098.2861108342904</v>
      </c>
      <c r="E358" s="2">
        <v>4164.9994379472701</v>
      </c>
      <c r="F358" s="2">
        <v>4097.4395331185797</v>
      </c>
      <c r="G358" s="2">
        <v>4151.6642477627502</v>
      </c>
      <c r="H358" s="2">
        <v>4138.94816819077</v>
      </c>
      <c r="I358" s="2">
        <v>4164.8720587498201</v>
      </c>
      <c r="J358" s="2">
        <v>4214.3617349582</v>
      </c>
      <c r="K358" s="2">
        <v>4107.85114878067</v>
      </c>
      <c r="L358" s="2"/>
      <c r="M358">
        <f t="shared" si="5"/>
        <v>4143.2562014524783</v>
      </c>
    </row>
    <row r="359" spans="1:13" x14ac:dyDescent="0.2">
      <c r="A359" s="1">
        <v>358</v>
      </c>
      <c r="B359" s="2">
        <v>4109.8937781478298</v>
      </c>
      <c r="C359" s="2">
        <v>4195.2079483517</v>
      </c>
      <c r="D359" s="2">
        <v>4103.8667595660099</v>
      </c>
      <c r="E359" s="2">
        <v>4170.5186529708899</v>
      </c>
      <c r="F359" s="2">
        <v>4102.9863649428598</v>
      </c>
      <c r="G359" s="2">
        <v>4157.2981874489897</v>
      </c>
      <c r="H359" s="2">
        <v>4144.5312702784004</v>
      </c>
      <c r="I359" s="2">
        <v>4170.3687864239801</v>
      </c>
      <c r="J359" s="2">
        <v>4219.9162732918103</v>
      </c>
      <c r="K359" s="2">
        <v>4113.4698366330404</v>
      </c>
      <c r="L359" s="2"/>
      <c r="M359">
        <f t="shared" si="5"/>
        <v>4148.8057858055508</v>
      </c>
    </row>
    <row r="360" spans="1:13" x14ac:dyDescent="0.2">
      <c r="A360" s="1">
        <v>359</v>
      </c>
      <c r="B360" s="2">
        <v>4115.2309334329002</v>
      </c>
      <c r="C360" s="2">
        <v>4200.6584200134703</v>
      </c>
      <c r="D360" s="2">
        <v>4109.3649995436899</v>
      </c>
      <c r="E360" s="2">
        <v>4175.9525382852598</v>
      </c>
      <c r="F360" s="2">
        <v>4108.4490863436104</v>
      </c>
      <c r="G360" s="2">
        <v>4162.8543116180399</v>
      </c>
      <c r="H360" s="2">
        <v>4150.0318178941798</v>
      </c>
      <c r="I360" s="2">
        <v>4175.7792823855498</v>
      </c>
      <c r="J360" s="2">
        <v>4225.3883871408198</v>
      </c>
      <c r="K360" s="2">
        <v>4119.0075326210899</v>
      </c>
      <c r="L360" s="2"/>
      <c r="M360">
        <f t="shared" si="5"/>
        <v>4154.2717309278614</v>
      </c>
    </row>
    <row r="361" spans="1:13" x14ac:dyDescent="0.2">
      <c r="A361" s="1">
        <v>360</v>
      </c>
      <c r="B361" s="2">
        <v>4120.4731161290501</v>
      </c>
      <c r="C361" s="2">
        <v>4206.0201334141502</v>
      </c>
      <c r="D361" s="2">
        <v>4114.7767712442601</v>
      </c>
      <c r="E361" s="2">
        <v>4181.2973302545397</v>
      </c>
      <c r="F361" s="2">
        <v>4113.8233530360103</v>
      </c>
      <c r="G361" s="2">
        <v>4168.3290113237699</v>
      </c>
      <c r="H361" s="2">
        <v>4155.4457198238497</v>
      </c>
      <c r="I361" s="2">
        <v>4181.0989846447301</v>
      </c>
      <c r="J361" s="2">
        <v>4230.7739549862199</v>
      </c>
      <c r="K361" s="2">
        <v>4124.4602690342899</v>
      </c>
      <c r="L361" s="2"/>
      <c r="M361">
        <f t="shared" si="5"/>
        <v>4159.6498643890864</v>
      </c>
    </row>
    <row r="362" spans="1:13" x14ac:dyDescent="0.2">
      <c r="A362" s="1">
        <v>361</v>
      </c>
      <c r="B362" s="2">
        <v>4126.1102156793804</v>
      </c>
      <c r="C362" s="2">
        <v>4211.7466655750104</v>
      </c>
      <c r="D362" s="2">
        <v>4120.5437921800503</v>
      </c>
      <c r="E362" s="2">
        <v>4187.0049428795101</v>
      </c>
      <c r="F362" s="2">
        <v>4119.5243791349003</v>
      </c>
      <c r="G362" s="2">
        <v>4174.0675558870798</v>
      </c>
      <c r="H362" s="2">
        <v>4161.1869165898397</v>
      </c>
      <c r="I362" s="2">
        <v>4186.8034116694198</v>
      </c>
      <c r="J362" s="2">
        <v>4236.4342030587904</v>
      </c>
      <c r="K362" s="2">
        <v>4130.2377412155702</v>
      </c>
      <c r="L362" s="2"/>
      <c r="M362">
        <f t="shared" si="5"/>
        <v>4165.3659823869548</v>
      </c>
    </row>
    <row r="363" spans="1:13" x14ac:dyDescent="0.2">
      <c r="A363" s="1">
        <v>362</v>
      </c>
      <c r="B363" s="2">
        <v>4131.6711072976004</v>
      </c>
      <c r="C363" s="2">
        <v>4217.4014898329797</v>
      </c>
      <c r="D363" s="2">
        <v>4126.2391946006901</v>
      </c>
      <c r="E363" s="2">
        <v>4192.6399710759197</v>
      </c>
      <c r="F363" s="2">
        <v>4125.1521871276</v>
      </c>
      <c r="G363" s="2">
        <v>4179.7239472073697</v>
      </c>
      <c r="H363" s="2">
        <v>4166.8560227662701</v>
      </c>
      <c r="I363" s="2">
        <v>4192.4355198233197</v>
      </c>
      <c r="J363" s="2">
        <v>4242.0237782650001</v>
      </c>
      <c r="K363" s="2">
        <v>4135.9456495734603</v>
      </c>
      <c r="L363" s="2"/>
      <c r="M363">
        <f t="shared" si="5"/>
        <v>4171.0088867570212</v>
      </c>
    </row>
    <row r="364" spans="1:13" x14ac:dyDescent="0.2">
      <c r="A364" s="1">
        <v>363</v>
      </c>
      <c r="B364" s="2">
        <v>4137.14923884169</v>
      </c>
      <c r="C364" s="2">
        <v>4222.97839722152</v>
      </c>
      <c r="D364" s="2">
        <v>4131.8575375103201</v>
      </c>
      <c r="E364" s="2">
        <v>4198.1958219091002</v>
      </c>
      <c r="F364" s="2">
        <v>4130.6902439970499</v>
      </c>
      <c r="G364" s="2">
        <v>4185.30609753933</v>
      </c>
      <c r="H364" s="2">
        <v>4172.4471941217898</v>
      </c>
      <c r="I364" s="2">
        <v>4197.9887220249102</v>
      </c>
      <c r="J364" s="2">
        <v>4247.5335295576497</v>
      </c>
      <c r="K364" s="2">
        <v>4141.5779561255304</v>
      </c>
      <c r="L364" s="2"/>
      <c r="M364">
        <f t="shared" si="5"/>
        <v>4176.5724738848894</v>
      </c>
    </row>
    <row r="365" spans="1:13" x14ac:dyDescent="0.2">
      <c r="A365" s="1">
        <v>364</v>
      </c>
      <c r="B365" s="2">
        <v>4142.5399316554804</v>
      </c>
      <c r="C365" s="2">
        <v>4228.4730502050497</v>
      </c>
      <c r="D365" s="2">
        <v>4137.3948598595998</v>
      </c>
      <c r="E365" s="2">
        <v>4203.6532820666698</v>
      </c>
      <c r="F365" s="2">
        <v>4136.1342908630504</v>
      </c>
      <c r="G365" s="2">
        <v>4190.8098471687899</v>
      </c>
      <c r="H365" s="2">
        <v>4177.9563097913397</v>
      </c>
      <c r="I365" s="2">
        <v>4203.4586026491197</v>
      </c>
      <c r="J365" s="2">
        <v>4252.9590586075901</v>
      </c>
      <c r="K365" s="2">
        <v>4147.1304779028796</v>
      </c>
      <c r="L365" s="2"/>
      <c r="M365">
        <f t="shared" si="5"/>
        <v>4182.0509710769566</v>
      </c>
    </row>
    <row r="366" spans="1:13" x14ac:dyDescent="0.2">
      <c r="A366" s="1">
        <v>365</v>
      </c>
      <c r="B366" s="2">
        <v>4147.8385353169497</v>
      </c>
      <c r="C366" s="2">
        <v>4233.8812580153699</v>
      </c>
      <c r="D366" s="2">
        <v>4142.8471942567703</v>
      </c>
      <c r="E366" s="2">
        <v>4209.0190118780001</v>
      </c>
      <c r="F366" s="2">
        <v>4141.4903937255804</v>
      </c>
      <c r="G366" s="2">
        <v>4196.2312411135399</v>
      </c>
      <c r="H366" s="2">
        <v>4183.3792936097598</v>
      </c>
      <c r="I366" s="2">
        <v>4208.8408765671402</v>
      </c>
      <c r="J366" s="2">
        <v>4258.29703991933</v>
      </c>
      <c r="K366" s="2">
        <v>4152.5991851887202</v>
      </c>
      <c r="L366" s="2"/>
      <c r="M366">
        <f t="shared" si="5"/>
        <v>4187.4424029591155</v>
      </c>
    </row>
    <row r="367" spans="1:13" x14ac:dyDescent="0.2">
      <c r="A367" s="1">
        <v>366</v>
      </c>
      <c r="B367" s="2">
        <v>4153.5007440674099</v>
      </c>
      <c r="C367" s="2">
        <v>4239.6408906488596</v>
      </c>
      <c r="D367" s="2">
        <v>4148.5637333349496</v>
      </c>
      <c r="E367" s="2">
        <v>4214.7170249362398</v>
      </c>
      <c r="F367" s="2">
        <v>4147.1933026290699</v>
      </c>
      <c r="G367" s="2">
        <v>4201.9862527885098</v>
      </c>
      <c r="H367" s="2">
        <v>4189.1463581011003</v>
      </c>
      <c r="I367" s="2">
        <v>4214.5516175972898</v>
      </c>
      <c r="J367" s="2">
        <v>4263.9445943127803</v>
      </c>
      <c r="K367" s="2">
        <v>4158.3701121838403</v>
      </c>
      <c r="L367" s="2"/>
      <c r="M367">
        <f t="shared" si="5"/>
        <v>4193.1614630600043</v>
      </c>
    </row>
    <row r="368" spans="1:13" x14ac:dyDescent="0.2">
      <c r="A368" s="1">
        <v>367</v>
      </c>
      <c r="B368" s="2">
        <v>4159.0882261158404</v>
      </c>
      <c r="C368" s="2">
        <v>4245.3362551964001</v>
      </c>
      <c r="D368" s="2">
        <v>4154.2072370304904</v>
      </c>
      <c r="E368" s="2">
        <v>4220.3437732533603</v>
      </c>
      <c r="F368" s="2">
        <v>4152.8264687221799</v>
      </c>
      <c r="G368" s="2">
        <v>4207.6721451020603</v>
      </c>
      <c r="H368" s="2">
        <v>4194.8428449121902</v>
      </c>
      <c r="I368" s="2">
        <v>4220.1917570165097</v>
      </c>
      <c r="J368" s="2">
        <v>4269.5239150834896</v>
      </c>
      <c r="K368" s="2">
        <v>4164.0702810652401</v>
      </c>
      <c r="L368" s="2"/>
      <c r="M368">
        <f t="shared" si="5"/>
        <v>4198.8102903497756</v>
      </c>
    </row>
    <row r="369" spans="1:13" x14ac:dyDescent="0.2">
      <c r="A369" s="1">
        <v>368</v>
      </c>
      <c r="B369" s="2">
        <v>4164.5943142524802</v>
      </c>
      <c r="C369" s="2">
        <v>4250.95580419011</v>
      </c>
      <c r="D369" s="2">
        <v>4159.7716512083998</v>
      </c>
      <c r="E369" s="2">
        <v>4225.8927018225104</v>
      </c>
      <c r="F369" s="2">
        <v>4158.3812163428802</v>
      </c>
      <c r="G369" s="2">
        <v>4213.2841608320296</v>
      </c>
      <c r="H369" s="2">
        <v>4200.4628312464902</v>
      </c>
      <c r="I369" s="2">
        <v>4225.7533820939398</v>
      </c>
      <c r="J369" s="2">
        <v>4275.0272430361601</v>
      </c>
      <c r="K369" s="2">
        <v>4169.6940657002997</v>
      </c>
      <c r="L369" s="2"/>
      <c r="M369">
        <f t="shared" si="5"/>
        <v>4204.3817370725301</v>
      </c>
    </row>
    <row r="370" spans="1:13" x14ac:dyDescent="0.2">
      <c r="A370" s="1">
        <v>369</v>
      </c>
      <c r="B370" s="2">
        <v>4170.0144465765698</v>
      </c>
      <c r="C370" s="2">
        <v>4256.4954627975003</v>
      </c>
      <c r="D370" s="2">
        <v>4165.2527394090403</v>
      </c>
      <c r="E370" s="2">
        <v>4231.3593999581399</v>
      </c>
      <c r="F370" s="2">
        <v>4163.8535000959801</v>
      </c>
      <c r="G370" s="2">
        <v>4218.8187690247996</v>
      </c>
      <c r="H370" s="2">
        <v>4206.0022393341396</v>
      </c>
      <c r="I370" s="2">
        <v>4231.2321284071804</v>
      </c>
      <c r="J370" s="2">
        <v>4280.4459021770299</v>
      </c>
      <c r="K370" s="2">
        <v>4175.23748448897</v>
      </c>
      <c r="L370" s="2"/>
      <c r="M370">
        <f t="shared" si="5"/>
        <v>4209.8712072269354</v>
      </c>
    </row>
    <row r="371" spans="1:13" x14ac:dyDescent="0.2">
      <c r="A371" s="1">
        <v>370</v>
      </c>
      <c r="B371" s="2">
        <v>4175.3441290009196</v>
      </c>
      <c r="C371" s="2">
        <v>4261.9512397504404</v>
      </c>
      <c r="D371" s="2">
        <v>4170.6463046545796</v>
      </c>
      <c r="E371" s="2">
        <v>4236.7396254079104</v>
      </c>
      <c r="F371" s="2">
        <v>4169.2392459000403</v>
      </c>
      <c r="G371" s="2">
        <v>4224.2723575443197</v>
      </c>
      <c r="H371" s="2">
        <v>4211.45709632734</v>
      </c>
      <c r="I371" s="2">
        <v>4236.6237420909201</v>
      </c>
      <c r="J371" s="2">
        <v>4285.7755331826102</v>
      </c>
      <c r="K371" s="2">
        <v>4180.6965878842702</v>
      </c>
      <c r="L371" s="2"/>
      <c r="M371">
        <f t="shared" si="5"/>
        <v>4215.2745861743342</v>
      </c>
    </row>
    <row r="372" spans="1:13" x14ac:dyDescent="0.2">
      <c r="A372" s="1">
        <v>371</v>
      </c>
      <c r="B372" s="2">
        <v>4180.9984155558404</v>
      </c>
      <c r="C372" s="2">
        <v>4267.7438473422799</v>
      </c>
      <c r="D372" s="2">
        <v>4176.40532423268</v>
      </c>
      <c r="E372" s="2">
        <v>4242.4329201377204</v>
      </c>
      <c r="F372" s="2">
        <v>4174.9423366117599</v>
      </c>
      <c r="G372" s="2">
        <v>4230.0111107131297</v>
      </c>
      <c r="H372" s="2">
        <v>4217.2357990628498</v>
      </c>
      <c r="I372" s="2">
        <v>4242.3533117079296</v>
      </c>
      <c r="J372" s="2">
        <v>4291.4589815482896</v>
      </c>
      <c r="K372" s="2">
        <v>4186.4678452749404</v>
      </c>
      <c r="L372" s="2"/>
      <c r="M372">
        <f t="shared" si="5"/>
        <v>4221.0049892187417</v>
      </c>
    </row>
    <row r="373" spans="1:13" x14ac:dyDescent="0.2">
      <c r="A373" s="1">
        <v>372</v>
      </c>
      <c r="B373" s="2">
        <v>4186.5777368614699</v>
      </c>
      <c r="C373" s="2">
        <v>4273.4735771388796</v>
      </c>
      <c r="D373" s="2">
        <v>4182.0929004485897</v>
      </c>
      <c r="E373" s="2">
        <v>4248.0535845963504</v>
      </c>
      <c r="F373" s="2">
        <v>4180.5803915610604</v>
      </c>
      <c r="G373" s="2">
        <v>4235.6820236405601</v>
      </c>
      <c r="H373" s="2">
        <v>4222.9441869320999</v>
      </c>
      <c r="I373" s="2">
        <v>4248.0161320281904</v>
      </c>
      <c r="J373" s="2">
        <v>4297.07052410899</v>
      </c>
      <c r="K373" s="2">
        <v>4192.1687007611099</v>
      </c>
      <c r="L373" s="2"/>
      <c r="M373">
        <f t="shared" si="5"/>
        <v>4226.6659758077303</v>
      </c>
    </row>
    <row r="374" spans="1:13" x14ac:dyDescent="0.2">
      <c r="A374" s="1">
        <v>373</v>
      </c>
      <c r="B374" s="2">
        <v>4192.0753193809696</v>
      </c>
      <c r="C374" s="2">
        <v>4279.1291990031696</v>
      </c>
      <c r="D374" s="2">
        <v>4187.7032759635304</v>
      </c>
      <c r="E374" s="2">
        <v>4253.5956110507605</v>
      </c>
      <c r="F374" s="2">
        <v>4186.1410288957504</v>
      </c>
      <c r="G374" s="2">
        <v>4241.2792728413096</v>
      </c>
      <c r="H374" s="2">
        <v>4228.57653020413</v>
      </c>
      <c r="I374" s="2">
        <v>4253.6014264320302</v>
      </c>
      <c r="J374" s="2">
        <v>4302.6034587480699</v>
      </c>
      <c r="K374" s="2">
        <v>4197.7927872412602</v>
      </c>
      <c r="L374" s="2"/>
      <c r="M374">
        <f t="shared" si="5"/>
        <v>4232.2497909760987</v>
      </c>
    </row>
    <row r="375" spans="1:13" x14ac:dyDescent="0.2">
      <c r="A375" s="1">
        <v>374</v>
      </c>
      <c r="B375" s="2">
        <v>4197.4865830897597</v>
      </c>
      <c r="C375" s="2">
        <v>4284.7067659984396</v>
      </c>
      <c r="D375" s="2">
        <v>4193.23240243295</v>
      </c>
      <c r="E375" s="2">
        <v>4259.0548093024699</v>
      </c>
      <c r="F375" s="2">
        <v>4191.6195319240296</v>
      </c>
      <c r="G375" s="2">
        <v>4246.7988746774099</v>
      </c>
      <c r="H375" s="2">
        <v>4234.1289120964202</v>
      </c>
      <c r="I375" s="2">
        <v>4259.1049533297501</v>
      </c>
      <c r="J375" s="2">
        <v>4308.0533102279396</v>
      </c>
      <c r="K375" s="2">
        <v>4203.3363096265002</v>
      </c>
      <c r="L375" s="2"/>
      <c r="M375">
        <f t="shared" si="5"/>
        <v>4237.7522452705671</v>
      </c>
    </row>
    <row r="376" spans="1:13" x14ac:dyDescent="0.2">
      <c r="A376" s="1">
        <v>375</v>
      </c>
      <c r="B376" s="2">
        <v>4202.8070524989998</v>
      </c>
      <c r="C376" s="2">
        <v>4290.2023892297302</v>
      </c>
      <c r="D376" s="2">
        <v>4198.6762969379397</v>
      </c>
      <c r="E376" s="2">
        <v>4264.4270290363202</v>
      </c>
      <c r="F376" s="2">
        <v>4197.0118520788001</v>
      </c>
      <c r="G376" s="2">
        <v>4252.2369875690702</v>
      </c>
      <c r="H376" s="2">
        <v>4239.5974800962003</v>
      </c>
      <c r="I376" s="2">
        <v>4264.5225870273098</v>
      </c>
      <c r="J376" s="2">
        <v>4313.4160390318002</v>
      </c>
      <c r="K376" s="2">
        <v>4208.7954433199802</v>
      </c>
      <c r="L376" s="2"/>
      <c r="M376">
        <f t="shared" si="5"/>
        <v>4243.169315682615</v>
      </c>
    </row>
    <row r="377" spans="1:13" x14ac:dyDescent="0.2">
      <c r="A377" s="1">
        <v>376</v>
      </c>
      <c r="B377" s="2">
        <v>4208.4616157392702</v>
      </c>
      <c r="C377" s="2">
        <v>4296.0169802589498</v>
      </c>
      <c r="D377" s="2">
        <v>4204.42693472465</v>
      </c>
      <c r="E377" s="2">
        <v>4270.1822455542197</v>
      </c>
      <c r="F377" s="2">
        <v>4202.7105287921304</v>
      </c>
      <c r="G377" s="2">
        <v>4257.9534851501503</v>
      </c>
      <c r="H377" s="2">
        <v>4245.39257917947</v>
      </c>
      <c r="I377" s="2">
        <v>4270.2718737373598</v>
      </c>
      <c r="J377" s="2">
        <v>4319.1123947206297</v>
      </c>
      <c r="K377" s="2">
        <v>4214.5565667395804</v>
      </c>
      <c r="L377" s="2"/>
      <c r="M377">
        <f t="shared" si="5"/>
        <v>4248.9085204596404</v>
      </c>
    </row>
    <row r="378" spans="1:13" x14ac:dyDescent="0.2">
      <c r="A378" s="1">
        <v>377</v>
      </c>
      <c r="B378" s="2">
        <v>4214.0408783725597</v>
      </c>
      <c r="C378" s="2">
        <v>4301.7666230580098</v>
      </c>
      <c r="D378" s="2">
        <v>4210.1058149334303</v>
      </c>
      <c r="E378" s="2">
        <v>4275.8788743665</v>
      </c>
      <c r="F378" s="2">
        <v>4208.3438708570302</v>
      </c>
      <c r="G378" s="2">
        <v>4263.6001306858398</v>
      </c>
      <c r="H378" s="2">
        <v>4251.1284508651697</v>
      </c>
      <c r="I378" s="2">
        <v>4275.9506276244902</v>
      </c>
      <c r="J378" s="2">
        <v>4324.7387861829902</v>
      </c>
      <c r="K378" s="2">
        <v>4220.2510593444304</v>
      </c>
      <c r="L378" s="2"/>
      <c r="M378">
        <f t="shared" si="5"/>
        <v>4254.5805116290448</v>
      </c>
    </row>
    <row r="379" spans="1:13" x14ac:dyDescent="0.2">
      <c r="A379" s="1">
        <v>378</v>
      </c>
      <c r="B379" s="2">
        <v>4219.5385828217104</v>
      </c>
      <c r="C379" s="2">
        <v>4307.4427940126398</v>
      </c>
      <c r="D379" s="2">
        <v>4215.7071410601902</v>
      </c>
      <c r="E379" s="2">
        <v>4281.5006950050902</v>
      </c>
      <c r="F379" s="2">
        <v>4213.9014274946003</v>
      </c>
      <c r="G379" s="2">
        <v>4269.1716311493401</v>
      </c>
      <c r="H379" s="2">
        <v>4256.7894969171703</v>
      </c>
      <c r="I379" s="2">
        <v>4281.5526006289901</v>
      </c>
      <c r="J379" s="2">
        <v>4330.2874548036898</v>
      </c>
      <c r="K379" s="2">
        <v>4225.8691005337396</v>
      </c>
      <c r="L379" s="2"/>
      <c r="M379">
        <f t="shared" si="5"/>
        <v>4260.1760924427163</v>
      </c>
    </row>
    <row r="380" spans="1:13" x14ac:dyDescent="0.2">
      <c r="A380" s="1">
        <v>379</v>
      </c>
      <c r="B380" s="2">
        <v>4224.9502709241297</v>
      </c>
      <c r="C380" s="2">
        <v>4313.0416554389603</v>
      </c>
      <c r="D380" s="2">
        <v>4221.2268926885399</v>
      </c>
      <c r="E380" s="2">
        <v>4287.04375187604</v>
      </c>
      <c r="F380" s="2">
        <v>4219.3775105836603</v>
      </c>
      <c r="G380" s="2">
        <v>4274.6640979930698</v>
      </c>
      <c r="H380" s="2">
        <v>4262.3719826140996</v>
      </c>
      <c r="I380" s="2">
        <v>4287.0735744588101</v>
      </c>
      <c r="J380" s="2">
        <v>4335.7541449133996</v>
      </c>
      <c r="K380" s="2">
        <v>4231.4066961318304</v>
      </c>
      <c r="L380" s="2"/>
      <c r="M380">
        <f t="shared" si="5"/>
        <v>4265.6910577622548</v>
      </c>
    </row>
    <row r="381" spans="1:13" x14ac:dyDescent="0.2">
      <c r="A381" s="1">
        <v>380</v>
      </c>
      <c r="B381" s="2">
        <v>4230.2714633601699</v>
      </c>
      <c r="C381" s="2">
        <v>4318.5594627662704</v>
      </c>
      <c r="D381" s="2">
        <v>4226.6610919558098</v>
      </c>
      <c r="E381" s="2">
        <v>4292.5041524250601</v>
      </c>
      <c r="F381" s="2">
        <v>4224.7684900527302</v>
      </c>
      <c r="G381" s="2">
        <v>4280.0736765568399</v>
      </c>
      <c r="H381" s="2">
        <v>4267.87219071454</v>
      </c>
      <c r="I381" s="2">
        <v>4292.5094872535501</v>
      </c>
      <c r="J381" s="2">
        <v>4341.1346829540598</v>
      </c>
      <c r="K381" s="2">
        <v>4236.8599071997896</v>
      </c>
      <c r="L381" s="2"/>
      <c r="M381">
        <f t="shared" si="5"/>
        <v>4271.1214605238829</v>
      </c>
    </row>
    <row r="382" spans="1:13" x14ac:dyDescent="0.2">
      <c r="A382" s="1">
        <v>381</v>
      </c>
      <c r="B382" s="2">
        <v>4235.93534136977</v>
      </c>
      <c r="C382" s="2">
        <v>4324.3725262254402</v>
      </c>
      <c r="D382" s="2">
        <v>4232.3974707146499</v>
      </c>
      <c r="E382" s="2">
        <v>4298.2774680934299</v>
      </c>
      <c r="F382" s="2">
        <v>4230.5024114304397</v>
      </c>
      <c r="G382" s="2">
        <v>4285.7881498172001</v>
      </c>
      <c r="H382" s="2">
        <v>4273.6829238478103</v>
      </c>
      <c r="I382" s="2">
        <v>4298.2590451877004</v>
      </c>
      <c r="J382" s="2">
        <v>4346.8529739262303</v>
      </c>
      <c r="K382" s="2">
        <v>4242.6419224776801</v>
      </c>
      <c r="L382" s="2"/>
      <c r="M382">
        <f t="shared" si="5"/>
        <v>4276.8710233090342</v>
      </c>
    </row>
    <row r="383" spans="1:13" x14ac:dyDescent="0.2">
      <c r="A383" s="1">
        <v>382</v>
      </c>
      <c r="B383" s="2">
        <v>4241.5252829812898</v>
      </c>
      <c r="C383" s="2">
        <v>4330.1245677474099</v>
      </c>
      <c r="D383" s="2">
        <v>4238.0486716626201</v>
      </c>
      <c r="E383" s="2">
        <v>4303.9814315594504</v>
      </c>
      <c r="F383" s="2">
        <v>4236.1703357702399</v>
      </c>
      <c r="G383" s="2">
        <v>4291.43645979751</v>
      </c>
      <c r="H383" s="2">
        <v>4279.4244855891402</v>
      </c>
      <c r="I383" s="2">
        <v>4303.9422626680098</v>
      </c>
      <c r="J383" s="2">
        <v>4352.5060217628998</v>
      </c>
      <c r="K383" s="2">
        <v>4248.3540362765598</v>
      </c>
      <c r="L383" s="2"/>
      <c r="M383">
        <f t="shared" si="5"/>
        <v>4282.5513555815123</v>
      </c>
    </row>
    <row r="384" spans="1:13" x14ac:dyDescent="0.2">
      <c r="A384" s="1">
        <v>383</v>
      </c>
      <c r="B384" s="2">
        <v>4247.0347023435597</v>
      </c>
      <c r="C384" s="2">
        <v>4335.8029830770602</v>
      </c>
      <c r="D384" s="2">
        <v>4243.6044509828798</v>
      </c>
      <c r="E384" s="2">
        <v>4309.61017364704</v>
      </c>
      <c r="F384" s="2">
        <v>4241.7620397868604</v>
      </c>
      <c r="G384" s="2">
        <v>4297.0097646660297</v>
      </c>
      <c r="H384" s="2">
        <v>4285.0914597576402</v>
      </c>
      <c r="I384" s="2">
        <v>4309.5496423634104</v>
      </c>
      <c r="J384" s="2">
        <v>4358.0826275823802</v>
      </c>
      <c r="K384" s="2">
        <v>4253.9906401356002</v>
      </c>
      <c r="L384" s="2"/>
      <c r="M384">
        <f t="shared" si="5"/>
        <v>4288.1538484342454</v>
      </c>
    </row>
    <row r="385" spans="1:13" x14ac:dyDescent="0.2">
      <c r="A385" s="1">
        <v>384</v>
      </c>
      <c r="B385" s="2">
        <v>4252.4590892135302</v>
      </c>
      <c r="C385" s="2">
        <v>4341.4039498337597</v>
      </c>
      <c r="D385" s="2">
        <v>4249.0697702386196</v>
      </c>
      <c r="E385" s="2">
        <v>4315.1598720783804</v>
      </c>
      <c r="F385" s="2">
        <v>4247.2734714831504</v>
      </c>
      <c r="G385" s="2">
        <v>4302.50426498251</v>
      </c>
      <c r="H385" s="2">
        <v>4290.6731426718497</v>
      </c>
      <c r="I385" s="2">
        <v>4315.0769435594602</v>
      </c>
      <c r="J385" s="2">
        <v>4363.5786041420297</v>
      </c>
      <c r="K385" s="2">
        <v>4259.5477551255599</v>
      </c>
      <c r="L385" s="2"/>
      <c r="M385">
        <f t="shared" si="5"/>
        <v>4293.6746863328854</v>
      </c>
    </row>
    <row r="386" spans="1:13" x14ac:dyDescent="0.2">
      <c r="A386" s="1">
        <v>385</v>
      </c>
      <c r="B386" s="2">
        <v>4257.7940142859698</v>
      </c>
      <c r="C386" s="2">
        <v>4346.92376286748</v>
      </c>
      <c r="D386" s="2">
        <v>4254.4495259741598</v>
      </c>
      <c r="E386" s="2">
        <v>4320.6268027953602</v>
      </c>
      <c r="F386" s="2">
        <v>4252.7006506465405</v>
      </c>
      <c r="G386" s="2">
        <v>4307.9161657475097</v>
      </c>
      <c r="H386" s="2">
        <v>4296.16108376178</v>
      </c>
      <c r="I386" s="2">
        <v>4320.5200275717498</v>
      </c>
      <c r="J386" s="2">
        <v>4368.9898790304997</v>
      </c>
      <c r="K386" s="2">
        <v>4265.0214683553904</v>
      </c>
      <c r="L386" s="2"/>
      <c r="M386">
        <f t="shared" si="5"/>
        <v>4299.1103381036446</v>
      </c>
    </row>
    <row r="387" spans="1:13" x14ac:dyDescent="0.2">
      <c r="A387" s="1">
        <v>386</v>
      </c>
      <c r="B387" s="2">
        <v>4263.4977592635796</v>
      </c>
      <c r="C387" s="2">
        <v>4352.7378497279296</v>
      </c>
      <c r="D387" s="2">
        <v>4260.1541228700198</v>
      </c>
      <c r="E387" s="2">
        <v>4326.4070379922796</v>
      </c>
      <c r="F387" s="2">
        <v>4258.45523529602</v>
      </c>
      <c r="G387" s="2">
        <v>4313.6408096776104</v>
      </c>
      <c r="H387" s="2">
        <v>4301.9667710065396</v>
      </c>
      <c r="I387" s="2">
        <v>4326.2787897091303</v>
      </c>
      <c r="J387" s="2">
        <v>4374.7228041838798</v>
      </c>
      <c r="K387" s="2">
        <v>4270.7989337675399</v>
      </c>
      <c r="L387" s="2"/>
      <c r="M387">
        <f t="shared" ref="M387:M450" si="6">AVERAGE(B387:K387)</f>
        <v>4304.8660113494534</v>
      </c>
    </row>
    <row r="388" spans="1:13" x14ac:dyDescent="0.2">
      <c r="A388" s="1">
        <v>387</v>
      </c>
      <c r="B388" s="2">
        <v>4269.1292301535004</v>
      </c>
      <c r="C388" s="2">
        <v>4358.5050659952603</v>
      </c>
      <c r="D388" s="2">
        <v>4265.7877270295403</v>
      </c>
      <c r="E388" s="2">
        <v>4332.1183983092096</v>
      </c>
      <c r="F388" s="2">
        <v>4264.1443581901403</v>
      </c>
      <c r="G388" s="2">
        <v>4319.2839208222103</v>
      </c>
      <c r="H388" s="2">
        <v>4307.7056285746903</v>
      </c>
      <c r="I388" s="2">
        <v>4331.9546710943796</v>
      </c>
      <c r="J388" s="2">
        <v>4380.3887472575898</v>
      </c>
      <c r="K388" s="2">
        <v>4276.5091467140501</v>
      </c>
      <c r="L388" s="2"/>
      <c r="M388">
        <f t="shared" si="6"/>
        <v>4310.5526894140576</v>
      </c>
    </row>
    <row r="389" spans="1:13" x14ac:dyDescent="0.2">
      <c r="A389" s="1">
        <v>388</v>
      </c>
      <c r="B389" s="2">
        <v>4274.6821771883197</v>
      </c>
      <c r="C389" s="2">
        <v>4364.1994684087103</v>
      </c>
      <c r="D389" s="2">
        <v>4271.32871462206</v>
      </c>
      <c r="E389" s="2">
        <v>4337.7553961093899</v>
      </c>
      <c r="F389" s="2">
        <v>4269.7578497804398</v>
      </c>
      <c r="G389" s="2">
        <v>4324.8540041181004</v>
      </c>
      <c r="H389" s="2">
        <v>4313.3712149224903</v>
      </c>
      <c r="I389" s="2">
        <v>4337.5473594639898</v>
      </c>
      <c r="J389" s="2">
        <v>4385.97858424695</v>
      </c>
      <c r="K389" s="2">
        <v>4282.1434863268296</v>
      </c>
      <c r="L389" s="2"/>
      <c r="M389">
        <f t="shared" si="6"/>
        <v>4316.1618255187286</v>
      </c>
    </row>
    <row r="390" spans="1:13" x14ac:dyDescent="0.2">
      <c r="A390" s="1">
        <v>389</v>
      </c>
      <c r="B390" s="2">
        <v>4280.1522259998501</v>
      </c>
      <c r="C390" s="2">
        <v>4369.8172640596604</v>
      </c>
      <c r="D390" s="2">
        <v>4276.7664616829798</v>
      </c>
      <c r="E390" s="2">
        <v>4343.3142229570103</v>
      </c>
      <c r="F390" s="2">
        <v>4275.2919441764498</v>
      </c>
      <c r="G390" s="2">
        <v>4330.3472382005602</v>
      </c>
      <c r="H390" s="2">
        <v>4318.9598025530804</v>
      </c>
      <c r="I390" s="2">
        <v>4343.0600001718103</v>
      </c>
      <c r="J390" s="2">
        <v>4391.4882448824801</v>
      </c>
      <c r="K390" s="2">
        <v>4287.6981008169596</v>
      </c>
      <c r="L390" s="2"/>
      <c r="M390">
        <f t="shared" si="6"/>
        <v>4321.6895505500843</v>
      </c>
    </row>
    <row r="391" spans="1:13" x14ac:dyDescent="0.2">
      <c r="A391" s="1">
        <v>390</v>
      </c>
      <c r="B391" s="2">
        <v>4285.5350993359298</v>
      </c>
      <c r="C391" s="2">
        <v>4375.35490055844</v>
      </c>
      <c r="D391" s="2">
        <v>4282.1202519328599</v>
      </c>
      <c r="E391" s="2">
        <v>4348.7911174659203</v>
      </c>
      <c r="F391" s="2">
        <v>4280.7428497863702</v>
      </c>
      <c r="G391" s="2">
        <v>4335.7599679060504</v>
      </c>
      <c r="H391" s="2">
        <v>4324.46775419597</v>
      </c>
      <c r="I391" s="2">
        <v>4348.4886176567597</v>
      </c>
      <c r="J391" s="2">
        <v>4396.9137847400898</v>
      </c>
      <c r="K391" s="2">
        <v>4293.1691795658899</v>
      </c>
      <c r="L391" s="2"/>
      <c r="M391">
        <f t="shared" si="6"/>
        <v>4327.1343523144287</v>
      </c>
    </row>
    <row r="392" spans="1:13" x14ac:dyDescent="0.2">
      <c r="A392" s="1">
        <v>391</v>
      </c>
      <c r="B392" s="2">
        <v>4291.2523540380698</v>
      </c>
      <c r="C392" s="2">
        <v>4381.18336330698</v>
      </c>
      <c r="D392" s="2">
        <v>4287.8329133021098</v>
      </c>
      <c r="E392" s="2">
        <v>4354.57579960978</v>
      </c>
      <c r="F392" s="2">
        <v>4286.4956023365503</v>
      </c>
      <c r="G392" s="2">
        <v>4341.4381670842004</v>
      </c>
      <c r="H392" s="2">
        <v>4330.2744986264497</v>
      </c>
      <c r="I392" s="2">
        <v>4354.25274271937</v>
      </c>
      <c r="J392" s="2">
        <v>4402.67922095007</v>
      </c>
      <c r="K392" s="2">
        <v>4298.9515115332897</v>
      </c>
      <c r="L392" s="2"/>
      <c r="M392">
        <f t="shared" si="6"/>
        <v>4332.8936173506872</v>
      </c>
    </row>
    <row r="393" spans="1:13" x14ac:dyDescent="0.2">
      <c r="A393" s="1">
        <v>392</v>
      </c>
      <c r="B393" s="2">
        <v>4296.9061321686804</v>
      </c>
      <c r="C393" s="2">
        <v>4386.9458594058297</v>
      </c>
      <c r="D393" s="2">
        <v>4293.4765439760104</v>
      </c>
      <c r="E393" s="2">
        <v>4360.2918759097001</v>
      </c>
      <c r="F393" s="2">
        <v>4292.2015995889997</v>
      </c>
      <c r="G393" s="2">
        <v>4347.0480680036499</v>
      </c>
      <c r="H393" s="2">
        <v>4336.0139711341299</v>
      </c>
      <c r="I393" s="2">
        <v>4359.9473030359304</v>
      </c>
      <c r="J393" s="2">
        <v>4408.3785717670999</v>
      </c>
      <c r="K393" s="2">
        <v>4304.65394544636</v>
      </c>
      <c r="L393" s="2"/>
      <c r="M393">
        <f t="shared" si="6"/>
        <v>4338.5863870436388</v>
      </c>
    </row>
    <row r="394" spans="1:13" x14ac:dyDescent="0.2">
      <c r="A394" s="1">
        <v>393</v>
      </c>
      <c r="B394" s="2">
        <v>4302.4820996938597</v>
      </c>
      <c r="C394" s="2">
        <v>4392.6352976950102</v>
      </c>
      <c r="D394" s="2">
        <v>4299.0460696563396</v>
      </c>
      <c r="E394" s="2">
        <v>4365.9337794983503</v>
      </c>
      <c r="F394" s="2">
        <v>4297.8393067019997</v>
      </c>
      <c r="G394" s="2">
        <v>4352.5835421055899</v>
      </c>
      <c r="H394" s="2">
        <v>4341.68020043049</v>
      </c>
      <c r="I394" s="2">
        <v>4365.5667074779203</v>
      </c>
      <c r="J394" s="2">
        <v>4414.0033333510601</v>
      </c>
      <c r="K394" s="2">
        <v>4310.2686302326802</v>
      </c>
      <c r="L394" s="2"/>
      <c r="M394">
        <f t="shared" si="6"/>
        <v>4344.2038966843293</v>
      </c>
    </row>
    <row r="395" spans="1:13" x14ac:dyDescent="0.2">
      <c r="A395" s="1">
        <v>394</v>
      </c>
      <c r="B395" s="2">
        <v>4307.9760603190598</v>
      </c>
      <c r="C395" s="2">
        <v>4398.2480051044904</v>
      </c>
      <c r="D395" s="2">
        <v>4304.5377237000903</v>
      </c>
      <c r="E395" s="2">
        <v>4371.4977277814896</v>
      </c>
      <c r="F395" s="2">
        <v>4303.3817561313299</v>
      </c>
      <c r="G395" s="2">
        <v>4358.0407732132599</v>
      </c>
      <c r="H395" s="2">
        <v>4347.2695877957103</v>
      </c>
      <c r="I395" s="2">
        <v>4371.1071203505398</v>
      </c>
      <c r="J395" s="2">
        <v>4419.5496451440204</v>
      </c>
      <c r="K395" s="2">
        <v>4315.7968729168997</v>
      </c>
      <c r="L395" s="2"/>
      <c r="M395">
        <f t="shared" si="6"/>
        <v>4349.740527245689</v>
      </c>
    </row>
    <row r="396" spans="1:13" x14ac:dyDescent="0.2">
      <c r="A396" s="1">
        <v>395</v>
      </c>
      <c r="B396" s="2">
        <v>4313.3839195988303</v>
      </c>
      <c r="C396" s="2">
        <v>4403.7803829874101</v>
      </c>
      <c r="D396" s="2">
        <v>4309.94775753876</v>
      </c>
      <c r="E396" s="2">
        <v>4376.9800062181503</v>
      </c>
      <c r="F396" s="2">
        <v>4308.8405508373799</v>
      </c>
      <c r="G396" s="2">
        <v>4363.4159960668503</v>
      </c>
      <c r="H396" s="2">
        <v>4352.7717752139297</v>
      </c>
      <c r="I396" s="2">
        <v>4376.56476298711</v>
      </c>
      <c r="J396" s="2">
        <v>4425.0137109966699</v>
      </c>
      <c r="K396" s="2">
        <v>4321.2332528463703</v>
      </c>
      <c r="L396" s="2"/>
      <c r="M396">
        <f t="shared" si="6"/>
        <v>4355.1932115291465</v>
      </c>
    </row>
    <row r="397" spans="1:13" x14ac:dyDescent="0.2">
      <c r="A397" s="1">
        <v>396</v>
      </c>
      <c r="B397" s="2">
        <v>4319.1172096645996</v>
      </c>
      <c r="C397" s="2">
        <v>4409.6661900566696</v>
      </c>
      <c r="D397" s="2">
        <v>4315.6635000844699</v>
      </c>
      <c r="E397" s="2">
        <v>4382.77915248514</v>
      </c>
      <c r="F397" s="2">
        <v>4314.5586333131496</v>
      </c>
      <c r="G397" s="2">
        <v>4369.1517552765699</v>
      </c>
      <c r="H397" s="2">
        <v>4358.5537553577196</v>
      </c>
      <c r="I397" s="2">
        <v>4382.3413186322896</v>
      </c>
      <c r="J397" s="2">
        <v>4430.7752379003896</v>
      </c>
      <c r="K397" s="2">
        <v>4326.9459367460704</v>
      </c>
      <c r="L397" s="2"/>
      <c r="M397">
        <f t="shared" si="6"/>
        <v>4360.9552689517059</v>
      </c>
    </row>
    <row r="398" spans="1:13" x14ac:dyDescent="0.2">
      <c r="A398" s="1">
        <v>397</v>
      </c>
      <c r="B398" s="2">
        <v>4324.7702916496601</v>
      </c>
      <c r="C398" s="2">
        <v>4415.4864320553797</v>
      </c>
      <c r="D398" s="2">
        <v>4321.31638491998</v>
      </c>
      <c r="E398" s="2">
        <v>4388.5155795002802</v>
      </c>
      <c r="F398" s="2">
        <v>4320.2380488168301</v>
      </c>
      <c r="G398" s="2">
        <v>4374.8271182919298</v>
      </c>
      <c r="H398" s="2">
        <v>4364.2779990959498</v>
      </c>
      <c r="I398" s="2">
        <v>4388.0493939081398</v>
      </c>
      <c r="J398" s="2">
        <v>4436.4784908308902</v>
      </c>
      <c r="K398" s="2">
        <v>4332.5929561160301</v>
      </c>
      <c r="L398" s="2"/>
      <c r="M398">
        <f t="shared" si="6"/>
        <v>4366.6552695185073</v>
      </c>
    </row>
    <row r="399" spans="1:13" x14ac:dyDescent="0.2">
      <c r="A399" s="1">
        <v>398</v>
      </c>
      <c r="B399" s="2">
        <v>4330.3464671233796</v>
      </c>
      <c r="C399" s="2">
        <v>4421.2358674613697</v>
      </c>
      <c r="D399" s="2">
        <v>4326.8959135544301</v>
      </c>
      <c r="E399" s="2">
        <v>4394.1788213047303</v>
      </c>
      <c r="F399" s="2">
        <v>4325.8498521421898</v>
      </c>
      <c r="G399" s="2">
        <v>4380.4310943575401</v>
      </c>
      <c r="H399" s="2">
        <v>4369.9299166856499</v>
      </c>
      <c r="I399" s="2">
        <v>4393.6830811365298</v>
      </c>
      <c r="J399" s="2">
        <v>4442.1074894754001</v>
      </c>
      <c r="K399" s="2">
        <v>4338.1680074360302</v>
      </c>
      <c r="L399" s="2"/>
      <c r="M399">
        <f t="shared" si="6"/>
        <v>4372.2826510677241</v>
      </c>
    </row>
    <row r="400" spans="1:13" x14ac:dyDescent="0.2">
      <c r="A400" s="1">
        <v>399</v>
      </c>
      <c r="B400" s="2">
        <v>4335.8416449077304</v>
      </c>
      <c r="C400" s="2">
        <v>4426.9111727442496</v>
      </c>
      <c r="D400" s="2">
        <v>4332.3983502049996</v>
      </c>
      <c r="E400" s="2">
        <v>4399.7651664330097</v>
      </c>
      <c r="F400" s="2">
        <v>4331.3795835657202</v>
      </c>
      <c r="G400" s="2">
        <v>4385.9600603021699</v>
      </c>
      <c r="H400" s="2">
        <v>4375.5057544136298</v>
      </c>
      <c r="I400" s="2">
        <v>4399.2385142319299</v>
      </c>
      <c r="J400" s="2">
        <v>4447.6584010639499</v>
      </c>
      <c r="K400" s="2">
        <v>4343.67008503748</v>
      </c>
      <c r="L400" s="2"/>
      <c r="M400">
        <f t="shared" si="6"/>
        <v>4377.8328732904874</v>
      </c>
    </row>
    <row r="401" spans="1:13" x14ac:dyDescent="0.2">
      <c r="A401" s="1">
        <v>400</v>
      </c>
      <c r="B401" s="2">
        <v>4341.25184768914</v>
      </c>
      <c r="C401" s="2">
        <v>4432.5090314858599</v>
      </c>
      <c r="D401" s="2">
        <v>4337.8200035513601</v>
      </c>
      <c r="E401" s="2">
        <v>4405.2709723706103</v>
      </c>
      <c r="F401" s="2">
        <v>4336.8127822156202</v>
      </c>
      <c r="G401" s="2">
        <v>4391.4104787937003</v>
      </c>
      <c r="H401" s="2">
        <v>4380.9943888554899</v>
      </c>
      <c r="I401" s="2">
        <v>4404.7119639329303</v>
      </c>
      <c r="J401" s="2">
        <v>4453.1270766265598</v>
      </c>
      <c r="K401" s="2">
        <v>4349.0939845326402</v>
      </c>
      <c r="L401" s="2"/>
      <c r="M401">
        <f t="shared" si="6"/>
        <v>4383.3002530053909</v>
      </c>
    </row>
    <row r="402" spans="1:13" x14ac:dyDescent="0.2">
      <c r="A402" s="1">
        <v>401</v>
      </c>
      <c r="B402" s="2">
        <v>4347.0083293636999</v>
      </c>
      <c r="C402" s="2">
        <v>4438.38678585253</v>
      </c>
      <c r="D402" s="2">
        <v>4343.5622512401096</v>
      </c>
      <c r="E402" s="2">
        <v>4411.0952747146202</v>
      </c>
      <c r="F402" s="2">
        <v>4342.5016581324398</v>
      </c>
      <c r="G402" s="2">
        <v>4397.1316278905997</v>
      </c>
      <c r="H402" s="2">
        <v>4386.77161121471</v>
      </c>
      <c r="I402" s="2">
        <v>4410.5032544293999</v>
      </c>
      <c r="J402" s="2">
        <v>4458.8955528427396</v>
      </c>
      <c r="K402" s="2">
        <v>4354.7889407620496</v>
      </c>
      <c r="L402" s="2"/>
      <c r="M402">
        <f t="shared" si="6"/>
        <v>4389.0645286442905</v>
      </c>
    </row>
    <row r="403" spans="1:13" x14ac:dyDescent="0.2">
      <c r="A403" s="1">
        <v>402</v>
      </c>
      <c r="B403" s="2">
        <v>4352.6943376258796</v>
      </c>
      <c r="C403" s="2">
        <v>4444.2105490805397</v>
      </c>
      <c r="D403" s="2">
        <v>4349.2425885099601</v>
      </c>
      <c r="E403" s="2">
        <v>4416.8621411582299</v>
      </c>
      <c r="F403" s="2">
        <v>4348.1423808437903</v>
      </c>
      <c r="G403" s="2">
        <v>4402.7960589299601</v>
      </c>
      <c r="H403" s="2">
        <v>4392.4865950068097</v>
      </c>
      <c r="I403" s="2">
        <v>4416.2220699765703</v>
      </c>
      <c r="J403" s="2">
        <v>4464.6023554904796</v>
      </c>
      <c r="K403" s="2">
        <v>4360.4371471881896</v>
      </c>
      <c r="L403" s="2"/>
      <c r="M403">
        <f t="shared" si="6"/>
        <v>4394.7696223810408</v>
      </c>
    </row>
    <row r="404" spans="1:13" x14ac:dyDescent="0.2">
      <c r="A404" s="1">
        <v>403</v>
      </c>
      <c r="B404" s="2">
        <v>4358.3046009537302</v>
      </c>
      <c r="C404" s="2">
        <v>4449.9633206404696</v>
      </c>
      <c r="D404" s="2">
        <v>4354.85110876831</v>
      </c>
      <c r="E404" s="2">
        <v>4422.5601068912401</v>
      </c>
      <c r="F404" s="2">
        <v>4353.7244290909703</v>
      </c>
      <c r="G404" s="2">
        <v>4408.3831233602396</v>
      </c>
      <c r="H404" s="2">
        <v>4398.1343411295402</v>
      </c>
      <c r="I404" s="2">
        <v>4421.8493729839302</v>
      </c>
      <c r="J404" s="2">
        <v>4470.2363995989999</v>
      </c>
      <c r="K404" s="2">
        <v>4366.02321563036</v>
      </c>
      <c r="L404" s="2"/>
      <c r="M404">
        <f t="shared" si="6"/>
        <v>4400.4030019047796</v>
      </c>
    </row>
    <row r="405" spans="1:13" x14ac:dyDescent="0.2">
      <c r="A405" s="1">
        <v>404</v>
      </c>
      <c r="B405" s="2">
        <v>4363.8354469352098</v>
      </c>
      <c r="C405" s="2">
        <v>4455.6418131325099</v>
      </c>
      <c r="D405" s="2">
        <v>4360.3840011738503</v>
      </c>
      <c r="E405" s="2">
        <v>4428.1825479325498</v>
      </c>
      <c r="F405" s="2">
        <v>4359.2361750719901</v>
      </c>
      <c r="G405" s="2">
        <v>4413.8798046670199</v>
      </c>
      <c r="H405" s="2">
        <v>4403.70681481258</v>
      </c>
      <c r="I405" s="2">
        <v>4427.3794906460798</v>
      </c>
      <c r="J405" s="2">
        <v>4475.7938706755103</v>
      </c>
      <c r="K405" s="2">
        <v>4371.5396735670902</v>
      </c>
      <c r="L405" s="2"/>
      <c r="M405">
        <f t="shared" si="6"/>
        <v>4405.9579638614387</v>
      </c>
    </row>
    <row r="406" spans="1:13" x14ac:dyDescent="0.2">
      <c r="A406" s="1">
        <v>405</v>
      </c>
      <c r="B406" s="2">
        <v>4369.2831380711996</v>
      </c>
      <c r="C406" s="2">
        <v>4461.2361060437597</v>
      </c>
      <c r="D406" s="2">
        <v>4365.8376042929403</v>
      </c>
      <c r="E406" s="2">
        <v>4433.7260198344302</v>
      </c>
      <c r="F406" s="2">
        <v>4364.6711770260299</v>
      </c>
      <c r="G406" s="2">
        <v>4419.2975540738398</v>
      </c>
      <c r="H406" s="2">
        <v>4409.18941194745</v>
      </c>
      <c r="I406" s="2">
        <v>4432.8272110587404</v>
      </c>
      <c r="J406" s="2">
        <v>4481.2710759944603</v>
      </c>
      <c r="K406" s="2">
        <v>4376.9809805434597</v>
      </c>
      <c r="L406" s="2"/>
      <c r="M406">
        <f t="shared" si="6"/>
        <v>4411.4320278886316</v>
      </c>
    </row>
    <row r="407" spans="1:13" x14ac:dyDescent="0.2">
      <c r="A407" s="1">
        <v>406</v>
      </c>
      <c r="B407" s="2">
        <v>4375.0717922303602</v>
      </c>
      <c r="C407" s="2">
        <v>4467.0907183002601</v>
      </c>
      <c r="D407" s="2">
        <v>4371.57911720429</v>
      </c>
      <c r="E407" s="2">
        <v>4439.5990679342704</v>
      </c>
      <c r="F407" s="2">
        <v>4370.36250434268</v>
      </c>
      <c r="G407" s="2">
        <v>4424.9890083608097</v>
      </c>
      <c r="H407" s="2">
        <v>4414.9779704049797</v>
      </c>
      <c r="I407" s="2">
        <v>4438.5805005330503</v>
      </c>
      <c r="J407" s="2">
        <v>4487.0337234224698</v>
      </c>
      <c r="K407" s="2">
        <v>4382.6706447947799</v>
      </c>
      <c r="L407" s="2"/>
      <c r="M407">
        <f t="shared" si="6"/>
        <v>4417.1955047527945</v>
      </c>
    </row>
    <row r="408" spans="1:13" x14ac:dyDescent="0.2">
      <c r="A408" s="1">
        <v>407</v>
      </c>
      <c r="B408" s="2">
        <v>4380.7919249460401</v>
      </c>
      <c r="C408" s="2">
        <v>4472.8927985364098</v>
      </c>
      <c r="D408" s="2">
        <v>4377.2592072989801</v>
      </c>
      <c r="E408" s="2">
        <v>4445.4009731856504</v>
      </c>
      <c r="F408" s="2">
        <v>4376.0050366636997</v>
      </c>
      <c r="G408" s="2">
        <v>4430.6034632807996</v>
      </c>
      <c r="H408" s="2">
        <v>4420.7155149188902</v>
      </c>
      <c r="I408" s="2">
        <v>4444.2596115903498</v>
      </c>
      <c r="J408" s="2">
        <v>4492.7451445829302</v>
      </c>
      <c r="K408" s="2">
        <v>4388.3302104273798</v>
      </c>
      <c r="L408" s="2"/>
      <c r="M408">
        <f t="shared" si="6"/>
        <v>4422.900388543113</v>
      </c>
    </row>
    <row r="409" spans="1:13" x14ac:dyDescent="0.2">
      <c r="A409" s="1">
        <v>408</v>
      </c>
      <c r="B409" s="2">
        <v>4386.4380092855999</v>
      </c>
      <c r="C409" s="2">
        <v>4478.6250634714297</v>
      </c>
      <c r="D409" s="2">
        <v>4382.87003640078</v>
      </c>
      <c r="E409" s="2">
        <v>4451.1280663693897</v>
      </c>
      <c r="F409" s="2">
        <v>4381.5751758835904</v>
      </c>
      <c r="G409" s="2">
        <v>4436.1313858921503</v>
      </c>
      <c r="H409" s="2">
        <v>4426.3826061958398</v>
      </c>
      <c r="I409" s="2">
        <v>4449.8564449018804</v>
      </c>
      <c r="J409" s="2">
        <v>4498.3838353268002</v>
      </c>
      <c r="K409" s="2">
        <v>4393.9232952099101</v>
      </c>
      <c r="L409" s="2"/>
      <c r="M409">
        <f t="shared" si="6"/>
        <v>4428.5313918937372</v>
      </c>
    </row>
    <row r="410" spans="1:13" x14ac:dyDescent="0.2">
      <c r="A410" s="1">
        <v>409</v>
      </c>
      <c r="B410" s="2">
        <v>4392.0063218104597</v>
      </c>
      <c r="C410" s="2">
        <v>4484.2838107032503</v>
      </c>
      <c r="D410" s="2">
        <v>4388.4049384914097</v>
      </c>
      <c r="E410" s="2">
        <v>4456.7832303674504</v>
      </c>
      <c r="F410" s="2">
        <v>4387.0668345968697</v>
      </c>
      <c r="G410" s="2">
        <v>4441.5613320311704</v>
      </c>
      <c r="H410" s="2">
        <v>4431.9762044933404</v>
      </c>
      <c r="I410" s="2">
        <v>4455.3721876028703</v>
      </c>
      <c r="J410" s="2">
        <v>4503.9463278779003</v>
      </c>
      <c r="K410" s="2">
        <v>4399.4458647703796</v>
      </c>
      <c r="L410" s="2"/>
      <c r="M410">
        <f t="shared" si="6"/>
        <v>4434.0847052745103</v>
      </c>
    </row>
    <row r="411" spans="1:13" x14ac:dyDescent="0.2">
      <c r="A411" s="1">
        <v>410</v>
      </c>
      <c r="B411" s="2">
        <v>4397.4932050115403</v>
      </c>
      <c r="C411" s="2">
        <v>4489.86568437604</v>
      </c>
      <c r="D411" s="2">
        <v>4393.8604108520103</v>
      </c>
      <c r="E411" s="2">
        <v>4462.3632695599599</v>
      </c>
      <c r="F411" s="2">
        <v>4392.4761883986303</v>
      </c>
      <c r="G411" s="2">
        <v>4446.8899062951004</v>
      </c>
      <c r="H411" s="2">
        <v>4437.4931013454498</v>
      </c>
      <c r="I411" s="2">
        <v>4460.7926015922303</v>
      </c>
      <c r="J411" s="2">
        <v>4509.4290928396204</v>
      </c>
      <c r="K411" s="2">
        <v>4404.8934298100103</v>
      </c>
      <c r="L411" s="2"/>
      <c r="M411">
        <f t="shared" si="6"/>
        <v>4439.5556890080597</v>
      </c>
    </row>
    <row r="412" spans="1:13" x14ac:dyDescent="0.2">
      <c r="A412" s="1">
        <v>411</v>
      </c>
      <c r="B412" s="2">
        <v>4403.2629742746703</v>
      </c>
      <c r="C412" s="2">
        <v>4495.7260320285995</v>
      </c>
      <c r="D412" s="2">
        <v>4399.6175985063401</v>
      </c>
      <c r="E412" s="2">
        <v>4468.1708509130403</v>
      </c>
      <c r="F412" s="2">
        <v>4398.1946994792997</v>
      </c>
      <c r="G412" s="2">
        <v>4452.5245082050296</v>
      </c>
      <c r="H412" s="2">
        <v>4443.2589206730099</v>
      </c>
      <c r="I412" s="2">
        <v>4466.5180592033803</v>
      </c>
      <c r="J412" s="2">
        <v>4515.2051734168999</v>
      </c>
      <c r="K412" s="2">
        <v>4410.5861477969001</v>
      </c>
      <c r="L412" s="2"/>
      <c r="M412">
        <f t="shared" si="6"/>
        <v>4445.3064964497171</v>
      </c>
    </row>
    <row r="413" spans="1:13" x14ac:dyDescent="0.2">
      <c r="A413" s="1">
        <v>412</v>
      </c>
      <c r="B413" s="2">
        <v>4408.9637771711396</v>
      </c>
      <c r="C413" s="2">
        <v>4501.5180422143203</v>
      </c>
      <c r="D413" s="2">
        <v>4405.3154426258297</v>
      </c>
      <c r="E413" s="2">
        <v>4473.9557117416698</v>
      </c>
      <c r="F413" s="2">
        <v>4403.8691583332302</v>
      </c>
      <c r="G413" s="2">
        <v>4458.1068742819998</v>
      </c>
      <c r="H413" s="2">
        <v>4448.9957203967897</v>
      </c>
      <c r="I413" s="2">
        <v>4472.18181511277</v>
      </c>
      <c r="J413" s="2">
        <v>4520.9194969091304</v>
      </c>
      <c r="K413" s="2">
        <v>4416.2551892148604</v>
      </c>
      <c r="L413" s="2"/>
      <c r="M413">
        <f t="shared" si="6"/>
        <v>4451.0081228001745</v>
      </c>
    </row>
    <row r="414" spans="1:13" x14ac:dyDescent="0.2">
      <c r="A414" s="1">
        <v>413</v>
      </c>
      <c r="B414" s="2">
        <v>4414.5878213545702</v>
      </c>
      <c r="C414" s="2">
        <v>4507.2260687773496</v>
      </c>
      <c r="D414" s="2">
        <v>4410.9462160705398</v>
      </c>
      <c r="E414" s="2">
        <v>4479.6719456820902</v>
      </c>
      <c r="F414" s="2">
        <v>4409.4737469489801</v>
      </c>
      <c r="G414" s="2">
        <v>4463.6198341641702</v>
      </c>
      <c r="H414" s="2">
        <v>4454.6681844102204</v>
      </c>
      <c r="I414" s="2">
        <v>4477.77412045852</v>
      </c>
      <c r="J414" s="2">
        <v>4526.5498146062901</v>
      </c>
      <c r="K414" s="2">
        <v>4421.8775570637099</v>
      </c>
      <c r="L414" s="2"/>
      <c r="M414">
        <f t="shared" si="6"/>
        <v>4456.6395309536438</v>
      </c>
    </row>
    <row r="415" spans="1:13" x14ac:dyDescent="0.2">
      <c r="A415" s="1">
        <v>414</v>
      </c>
      <c r="B415" s="2">
        <v>4420.1164247267097</v>
      </c>
      <c r="C415" s="2">
        <v>4512.8617841044197</v>
      </c>
      <c r="D415" s="2">
        <v>4416.4860361077599</v>
      </c>
      <c r="E415" s="2">
        <v>4485.3101882657902</v>
      </c>
      <c r="F415" s="2">
        <v>4415.0014883137801</v>
      </c>
      <c r="G415" s="2">
        <v>4469.0516658900497</v>
      </c>
      <c r="H415" s="2">
        <v>4460.2678106243902</v>
      </c>
      <c r="I415" s="2">
        <v>4483.29148058172</v>
      </c>
      <c r="J415" s="2">
        <v>4532.0958144352098</v>
      </c>
      <c r="K415" s="2">
        <v>4427.4305212478403</v>
      </c>
      <c r="L415" s="2"/>
      <c r="M415">
        <f t="shared" si="6"/>
        <v>4462.1913214297674</v>
      </c>
    </row>
    <row r="416" spans="1:13" x14ac:dyDescent="0.2">
      <c r="A416" s="1">
        <v>415</v>
      </c>
      <c r="B416" s="2">
        <v>4425.563104887</v>
      </c>
      <c r="C416" s="2">
        <v>4518.4219162220697</v>
      </c>
      <c r="D416" s="2">
        <v>4421.9434544281803</v>
      </c>
      <c r="E416" s="2">
        <v>4490.8740691541998</v>
      </c>
      <c r="F416" s="2">
        <v>4420.44698209531</v>
      </c>
      <c r="G416" s="2">
        <v>4474.3955854440301</v>
      </c>
      <c r="H416" s="2">
        <v>4465.7907746447099</v>
      </c>
      <c r="I416" s="2">
        <v>4488.7150506674598</v>
      </c>
      <c r="J416" s="2">
        <v>4537.5622051219298</v>
      </c>
      <c r="K416" s="2">
        <v>4432.9053596588401</v>
      </c>
      <c r="L416" s="2"/>
      <c r="M416">
        <f t="shared" si="6"/>
        <v>4467.6618502323736</v>
      </c>
    </row>
    <row r="417" spans="1:13" x14ac:dyDescent="0.2">
      <c r="A417" s="1">
        <v>416</v>
      </c>
      <c r="B417" s="2">
        <v>4431.3232121744604</v>
      </c>
      <c r="C417" s="2">
        <v>4524.2680460294196</v>
      </c>
      <c r="D417" s="2">
        <v>4427.6845146652904</v>
      </c>
      <c r="E417" s="2">
        <v>4496.6726782510204</v>
      </c>
      <c r="F417" s="2">
        <v>4426.1816625389902</v>
      </c>
      <c r="G417" s="2">
        <v>4479.9924120489204</v>
      </c>
      <c r="H417" s="2">
        <v>4471.5438926399202</v>
      </c>
      <c r="I417" s="2">
        <v>4494.4181189507299</v>
      </c>
      <c r="J417" s="2">
        <v>4543.3428113232803</v>
      </c>
      <c r="K417" s="2">
        <v>4438.6642532434098</v>
      </c>
      <c r="L417" s="2"/>
      <c r="M417">
        <f t="shared" si="6"/>
        <v>4473.4091601865448</v>
      </c>
    </row>
    <row r="418" spans="1:13" x14ac:dyDescent="0.2">
      <c r="A418" s="1">
        <v>417</v>
      </c>
      <c r="B418" s="2">
        <v>4437.0151560701697</v>
      </c>
      <c r="C418" s="2">
        <v>4530.0487383169902</v>
      </c>
      <c r="D418" s="2">
        <v>4433.3600736774797</v>
      </c>
      <c r="E418" s="2">
        <v>4502.4432744677497</v>
      </c>
      <c r="F418" s="2">
        <v>4431.8441875295202</v>
      </c>
      <c r="G418" s="2">
        <v>4485.5588732715696</v>
      </c>
      <c r="H418" s="2">
        <v>4477.2625666480099</v>
      </c>
      <c r="I418" s="2">
        <v>4500.0695005664502</v>
      </c>
      <c r="J418" s="2">
        <v>4549.0376040844203</v>
      </c>
      <c r="K418" s="2">
        <v>4444.3898685413596</v>
      </c>
      <c r="L418" s="2"/>
      <c r="M418">
        <f t="shared" si="6"/>
        <v>4479.1029843173719</v>
      </c>
    </row>
    <row r="419" spans="1:13" x14ac:dyDescent="0.2">
      <c r="A419" s="1">
        <v>418</v>
      </c>
      <c r="B419" s="2">
        <v>4442.63336341592</v>
      </c>
      <c r="C419" s="2">
        <v>4535.7505490706299</v>
      </c>
      <c r="D419" s="2">
        <v>4438.9501681027896</v>
      </c>
      <c r="E419" s="2">
        <v>4508.1648628824696</v>
      </c>
      <c r="F419" s="2">
        <v>4437.4266717661003</v>
      </c>
      <c r="G419" s="2">
        <v>4491.0581200583601</v>
      </c>
      <c r="H419" s="2">
        <v>4482.9240616306597</v>
      </c>
      <c r="I419" s="2">
        <v>4505.6496803149303</v>
      </c>
      <c r="J419" s="2">
        <v>4554.6469574108596</v>
      </c>
      <c r="K419" s="2">
        <v>4450.0462652510196</v>
      </c>
      <c r="L419" s="2"/>
      <c r="M419">
        <f t="shared" si="6"/>
        <v>4484.7250699903743</v>
      </c>
    </row>
    <row r="420" spans="1:13" x14ac:dyDescent="0.2">
      <c r="A420" s="1">
        <v>419</v>
      </c>
      <c r="B420" s="2">
        <v>4448.1740251841802</v>
      </c>
      <c r="C420" s="2">
        <v>4541.3809288134898</v>
      </c>
      <c r="D420" s="2">
        <v>4444.4435832006502</v>
      </c>
      <c r="E420" s="2">
        <v>4513.8181022357303</v>
      </c>
      <c r="F420" s="2">
        <v>4442.9318260159798</v>
      </c>
      <c r="G420" s="2">
        <v>4496.4674761838396</v>
      </c>
      <c r="H420" s="2">
        <v>4488.5136241128903</v>
      </c>
      <c r="I420" s="2">
        <v>4511.1553640821103</v>
      </c>
      <c r="J420" s="2">
        <v>4560.1816194703497</v>
      </c>
      <c r="K420" s="2">
        <v>4455.6287763851296</v>
      </c>
      <c r="L420" s="2"/>
      <c r="M420">
        <f t="shared" si="6"/>
        <v>4490.2695325684344</v>
      </c>
    </row>
    <row r="421" spans="1:13" x14ac:dyDescent="0.2">
      <c r="A421" s="1">
        <v>420</v>
      </c>
      <c r="B421" s="2">
        <v>4453.6334168834701</v>
      </c>
      <c r="C421" s="2">
        <v>4546.9342438981903</v>
      </c>
      <c r="D421" s="2">
        <v>4449.85628107291</v>
      </c>
      <c r="E421" s="2">
        <v>4519.3978802800902</v>
      </c>
      <c r="F421" s="2">
        <v>4448.3397493773</v>
      </c>
      <c r="G421" s="2">
        <v>4501.8014278552801</v>
      </c>
      <c r="H421" s="2">
        <v>4494.0277219643604</v>
      </c>
      <c r="I421" s="2">
        <v>4516.5832221006103</v>
      </c>
      <c r="J421" s="2">
        <v>4565.6295365936303</v>
      </c>
      <c r="K421" s="2">
        <v>4461.1340555890401</v>
      </c>
      <c r="L421" s="2"/>
      <c r="M421">
        <f t="shared" si="6"/>
        <v>4495.7337535614888</v>
      </c>
    </row>
    <row r="422" spans="1:13" x14ac:dyDescent="0.2">
      <c r="A422" s="1">
        <v>421</v>
      </c>
      <c r="B422" s="2">
        <v>4459.3856922023497</v>
      </c>
      <c r="C422" s="2">
        <v>4552.6973163205403</v>
      </c>
      <c r="D422" s="2">
        <v>4455.58054957691</v>
      </c>
      <c r="E422" s="2">
        <v>4525.2309608249598</v>
      </c>
      <c r="F422" s="2">
        <v>4454.0530358731103</v>
      </c>
      <c r="G422" s="2">
        <v>4507.3755287806198</v>
      </c>
      <c r="H422" s="2">
        <v>4499.7852831463597</v>
      </c>
      <c r="I422" s="2">
        <v>4522.3158020600004</v>
      </c>
      <c r="J422" s="2">
        <v>4571.36682037843</v>
      </c>
      <c r="K422" s="2">
        <v>4466.9093943800599</v>
      </c>
      <c r="L422" s="2"/>
      <c r="M422">
        <f t="shared" si="6"/>
        <v>4501.470038354335</v>
      </c>
    </row>
    <row r="423" spans="1:13" x14ac:dyDescent="0.2">
      <c r="A423" s="1">
        <v>422</v>
      </c>
      <c r="B423" s="2">
        <v>4465.0696864050296</v>
      </c>
      <c r="C423" s="2">
        <v>4558.4338538226702</v>
      </c>
      <c r="D423" s="2">
        <v>4461.2429593039496</v>
      </c>
      <c r="E423" s="2">
        <v>4531.0176638782004</v>
      </c>
      <c r="F423" s="2">
        <v>4459.70016423997</v>
      </c>
      <c r="G423" s="2">
        <v>4512.8942834836598</v>
      </c>
      <c r="H423" s="2">
        <v>4505.4950637080001</v>
      </c>
      <c r="I423" s="2">
        <v>4527.9909090963702</v>
      </c>
      <c r="J423" s="2">
        <v>4577.0369637035401</v>
      </c>
      <c r="K423" s="2">
        <v>4472.6445447870601</v>
      </c>
      <c r="L423" s="2"/>
      <c r="M423">
        <f t="shared" si="6"/>
        <v>4507.1526092428448</v>
      </c>
    </row>
    <row r="424" spans="1:13" x14ac:dyDescent="0.2">
      <c r="A424" s="1">
        <v>423</v>
      </c>
      <c r="B424" s="2">
        <v>4470.6795980371799</v>
      </c>
      <c r="C424" s="2">
        <v>4564.1261979773099</v>
      </c>
      <c r="D424" s="2">
        <v>4466.8358445532003</v>
      </c>
      <c r="E424" s="2">
        <v>4536.7317980388298</v>
      </c>
      <c r="F424" s="2">
        <v>4465.2631448505099</v>
      </c>
      <c r="G424" s="2">
        <v>4518.3304010275797</v>
      </c>
      <c r="H424" s="2">
        <v>4511.1343740122802</v>
      </c>
      <c r="I424" s="2">
        <v>4533.5882396438501</v>
      </c>
      <c r="J424" s="2">
        <v>4582.6271693384497</v>
      </c>
      <c r="K424" s="2">
        <v>4478.3163375350896</v>
      </c>
      <c r="L424" s="2"/>
      <c r="M424">
        <f t="shared" si="6"/>
        <v>4512.7633105014274</v>
      </c>
    </row>
    <row r="425" spans="1:13" x14ac:dyDescent="0.2">
      <c r="A425" s="1">
        <v>424</v>
      </c>
      <c r="B425" s="2">
        <v>4476.2116194618102</v>
      </c>
      <c r="C425" s="2">
        <v>4569.7418565476901</v>
      </c>
      <c r="D425" s="2">
        <v>4472.3558179808197</v>
      </c>
      <c r="E425" s="2">
        <v>4542.3760970882004</v>
      </c>
      <c r="F425" s="2">
        <v>4470.74459199995</v>
      </c>
      <c r="G425" s="2">
        <v>4523.6785729589001</v>
      </c>
      <c r="H425" s="2">
        <v>4516.7018324995297</v>
      </c>
      <c r="I425" s="2">
        <v>4539.1167288132001</v>
      </c>
      <c r="J425" s="2">
        <v>4588.1444848885303</v>
      </c>
      <c r="K425" s="2">
        <v>4483.9192223685704</v>
      </c>
      <c r="L425" s="2"/>
      <c r="M425">
        <f t="shared" si="6"/>
        <v>4518.2990824607205</v>
      </c>
    </row>
    <row r="426" spans="1:13" x14ac:dyDescent="0.2">
      <c r="A426" s="1">
        <v>425</v>
      </c>
      <c r="B426" s="2">
        <v>4481.66206179652</v>
      </c>
      <c r="C426" s="2">
        <v>4575.2725894158602</v>
      </c>
      <c r="D426" s="2">
        <v>4477.7995860538604</v>
      </c>
      <c r="E426" s="2">
        <v>4547.9349662138102</v>
      </c>
      <c r="F426" s="2">
        <v>4476.1479785868496</v>
      </c>
      <c r="G426" s="2">
        <v>4528.95191555972</v>
      </c>
      <c r="H426" s="2">
        <v>4522.1942566732596</v>
      </c>
      <c r="I426" s="2">
        <v>4544.5721549428899</v>
      </c>
      <c r="J426" s="2">
        <v>4593.5856532244297</v>
      </c>
      <c r="K426" s="2">
        <v>4489.4482736003702</v>
      </c>
      <c r="L426" s="2"/>
      <c r="M426">
        <f t="shared" si="6"/>
        <v>4523.756943606757</v>
      </c>
    </row>
    <row r="427" spans="1:13" x14ac:dyDescent="0.2">
      <c r="A427" s="1">
        <v>426</v>
      </c>
      <c r="B427" s="2">
        <v>4487.4191961537199</v>
      </c>
      <c r="C427" s="2">
        <v>4581.0566510553499</v>
      </c>
      <c r="D427" s="2">
        <v>4483.5378802632904</v>
      </c>
      <c r="E427" s="2">
        <v>4553.6589217413803</v>
      </c>
      <c r="F427" s="2">
        <v>4481.8658520921499</v>
      </c>
      <c r="G427" s="2">
        <v>4534.49812830268</v>
      </c>
      <c r="H427" s="2">
        <v>4527.9375629831402</v>
      </c>
      <c r="I427" s="2">
        <v>4550.2348827748601</v>
      </c>
      <c r="J427" s="2">
        <v>4599.2977571280799</v>
      </c>
      <c r="K427" s="2">
        <v>4495.25790088959</v>
      </c>
      <c r="L427" s="2"/>
      <c r="M427">
        <f t="shared" si="6"/>
        <v>4529.4764733384236</v>
      </c>
    </row>
    <row r="428" spans="1:13" x14ac:dyDescent="0.2">
      <c r="A428" s="1">
        <v>427</v>
      </c>
      <c r="B428" s="2">
        <v>4493.1083063855003</v>
      </c>
      <c r="C428" s="2">
        <v>4586.7999928236204</v>
      </c>
      <c r="D428" s="2">
        <v>4489.2139497888602</v>
      </c>
      <c r="E428" s="2">
        <v>4559.32797661532</v>
      </c>
      <c r="F428" s="2">
        <v>4487.5226631240403</v>
      </c>
      <c r="G428" s="2">
        <v>4539.9936990064698</v>
      </c>
      <c r="H428" s="2">
        <v>4533.6460112784698</v>
      </c>
      <c r="I428" s="2">
        <v>4555.8705157210197</v>
      </c>
      <c r="J428" s="2">
        <v>4604.9427048175703</v>
      </c>
      <c r="K428" s="2">
        <v>4501.0039886376398</v>
      </c>
      <c r="L428" s="2"/>
      <c r="M428">
        <f t="shared" si="6"/>
        <v>4535.1429808198509</v>
      </c>
    </row>
    <row r="429" spans="1:13" x14ac:dyDescent="0.2">
      <c r="A429" s="1">
        <v>428</v>
      </c>
      <c r="B429" s="2">
        <v>4498.7238738777496</v>
      </c>
      <c r="C429" s="2">
        <v>4592.4796413227104</v>
      </c>
      <c r="D429" s="2">
        <v>4494.8213237640703</v>
      </c>
      <c r="E429" s="2">
        <v>4564.9352289240496</v>
      </c>
      <c r="F429" s="2">
        <v>4493.1118506053499</v>
      </c>
      <c r="G429" s="2">
        <v>4545.4272762325299</v>
      </c>
      <c r="H429" s="2">
        <v>4539.3088258464104</v>
      </c>
      <c r="I429" s="2">
        <v>4561.4463135891901</v>
      </c>
      <c r="J429" s="2">
        <v>4610.5262712928097</v>
      </c>
      <c r="K429" s="2">
        <v>4506.6503581443003</v>
      </c>
      <c r="L429" s="2"/>
      <c r="M429">
        <f t="shared" si="6"/>
        <v>4540.7430963599172</v>
      </c>
    </row>
    <row r="430" spans="1:13" x14ac:dyDescent="0.2">
      <c r="A430" s="1">
        <v>429</v>
      </c>
      <c r="B430" s="2">
        <v>4504.2621397530002</v>
      </c>
      <c r="C430" s="2">
        <v>4598.08002996506</v>
      </c>
      <c r="D430" s="2">
        <v>4500.3566311899003</v>
      </c>
      <c r="E430" s="2">
        <v>4570.47450947173</v>
      </c>
      <c r="F430" s="2">
        <v>4498.6275967731899</v>
      </c>
      <c r="G430" s="2">
        <v>4550.7901656330196</v>
      </c>
      <c r="H430" s="2">
        <v>4544.9100784524799</v>
      </c>
      <c r="I430" s="2">
        <v>4566.9491880115202</v>
      </c>
      <c r="J430" s="2">
        <v>4616.0396389316802</v>
      </c>
      <c r="K430" s="2">
        <v>4512.2055096772501</v>
      </c>
      <c r="L430" s="2"/>
      <c r="M430">
        <f t="shared" si="6"/>
        <v>4546.2695487858837</v>
      </c>
    </row>
    <row r="431" spans="1:13" x14ac:dyDescent="0.2">
      <c r="A431" s="1">
        <v>430</v>
      </c>
      <c r="B431" s="2">
        <v>4509.7086814537297</v>
      </c>
      <c r="C431" s="2">
        <v>4603.5979154807301</v>
      </c>
      <c r="D431" s="2">
        <v>4505.8165625627298</v>
      </c>
      <c r="E431" s="2">
        <v>4575.9421967786502</v>
      </c>
      <c r="F431" s="2">
        <v>4504.0666908248604</v>
      </c>
      <c r="G431" s="2">
        <v>4556.0791413568904</v>
      </c>
      <c r="H431" s="2">
        <v>4550.4018745355097</v>
      </c>
      <c r="I431" s="2">
        <v>4572.3598960768404</v>
      </c>
      <c r="J431" s="2">
        <v>4621.4728028827903</v>
      </c>
      <c r="K431" s="2">
        <v>4517.6546004812199</v>
      </c>
      <c r="L431" s="2"/>
      <c r="M431">
        <f t="shared" si="6"/>
        <v>4551.7100362433948</v>
      </c>
    </row>
    <row r="432" spans="1:13" x14ac:dyDescent="0.2">
      <c r="A432" s="1">
        <v>431</v>
      </c>
      <c r="B432" s="2">
        <v>4515.4957192383999</v>
      </c>
      <c r="C432" s="2">
        <v>4609.3308002103904</v>
      </c>
      <c r="D432" s="2">
        <v>4511.5551048610396</v>
      </c>
      <c r="E432" s="2">
        <v>4581.6567108488098</v>
      </c>
      <c r="F432" s="2">
        <v>4509.7844512619504</v>
      </c>
      <c r="G432" s="2">
        <v>4561.64172047169</v>
      </c>
      <c r="H432" s="2">
        <v>4556.1152230345597</v>
      </c>
      <c r="I432" s="2">
        <v>4577.9630802417296</v>
      </c>
      <c r="J432" s="2">
        <v>4627.1234370551001</v>
      </c>
      <c r="K432" s="2">
        <v>4523.3709956025205</v>
      </c>
      <c r="L432" s="2"/>
      <c r="M432">
        <f t="shared" si="6"/>
        <v>4557.4037242826189</v>
      </c>
    </row>
    <row r="433" spans="1:13" x14ac:dyDescent="0.2">
      <c r="A433" s="1">
        <v>432</v>
      </c>
      <c r="B433" s="2">
        <v>4521.2167197230901</v>
      </c>
      <c r="C433" s="2">
        <v>4615.02553264987</v>
      </c>
      <c r="D433" s="2">
        <v>4517.2338905204297</v>
      </c>
      <c r="E433" s="2">
        <v>4587.33242593056</v>
      </c>
      <c r="F433" s="2">
        <v>4515.4658458456297</v>
      </c>
      <c r="G433" s="2">
        <v>4567.1617587753299</v>
      </c>
      <c r="H433" s="2">
        <v>4561.7809819057702</v>
      </c>
      <c r="I433" s="2">
        <v>4583.52823166914</v>
      </c>
      <c r="J433" s="2">
        <v>4632.7297661696903</v>
      </c>
      <c r="K433" s="2">
        <v>4529.0390548502801</v>
      </c>
      <c r="L433" s="2"/>
      <c r="M433">
        <f t="shared" si="6"/>
        <v>4563.0514208039776</v>
      </c>
    </row>
    <row r="434" spans="1:13" x14ac:dyDescent="0.2">
      <c r="A434" s="1">
        <v>433</v>
      </c>
      <c r="B434" s="2">
        <v>4526.8649594938997</v>
      </c>
      <c r="C434" s="2">
        <v>4620.6437513313904</v>
      </c>
      <c r="D434" s="2">
        <v>4522.8441156992103</v>
      </c>
      <c r="E434" s="2">
        <v>4592.9466867180199</v>
      </c>
      <c r="F434" s="2">
        <v>4521.0792029230597</v>
      </c>
      <c r="G434" s="2">
        <v>4572.6097525753203</v>
      </c>
      <c r="H434" s="2">
        <v>4567.3610804844602</v>
      </c>
      <c r="I434" s="2">
        <v>4589.03357584061</v>
      </c>
      <c r="J434" s="2">
        <v>4638.2475119582396</v>
      </c>
      <c r="K434" s="2">
        <v>4534.6451814048396</v>
      </c>
      <c r="L434" s="2"/>
      <c r="M434">
        <f t="shared" si="6"/>
        <v>4568.6275818429049</v>
      </c>
    </row>
    <row r="435" spans="1:13" x14ac:dyDescent="0.2">
      <c r="A435" s="1">
        <v>434</v>
      </c>
      <c r="B435" s="2">
        <v>4532.4194992101202</v>
      </c>
      <c r="C435" s="2">
        <v>4626.1895638312399</v>
      </c>
      <c r="D435" s="2">
        <v>4528.3823265108203</v>
      </c>
      <c r="E435" s="2">
        <v>4598.4809954869797</v>
      </c>
      <c r="F435" s="2">
        <v>4526.6208210619698</v>
      </c>
      <c r="G435" s="2">
        <v>4577.9784712156097</v>
      </c>
      <c r="H435" s="2">
        <v>4572.8633853789997</v>
      </c>
      <c r="I435" s="2">
        <v>4594.4726557173999</v>
      </c>
      <c r="J435" s="2">
        <v>4643.6814246785598</v>
      </c>
      <c r="K435" s="2">
        <v>4540.1675632736496</v>
      </c>
      <c r="L435" s="2"/>
      <c r="M435">
        <f t="shared" si="6"/>
        <v>4574.1256706365348</v>
      </c>
    </row>
    <row r="436" spans="1:13" x14ac:dyDescent="0.2">
      <c r="A436" s="1">
        <v>435</v>
      </c>
      <c r="B436" s="2">
        <v>4537.8962391084997</v>
      </c>
      <c r="C436" s="2">
        <v>4631.6615126625102</v>
      </c>
      <c r="D436" s="2">
        <v>4533.8452446680103</v>
      </c>
      <c r="E436" s="2">
        <v>4603.93656504112</v>
      </c>
      <c r="F436" s="2">
        <v>4532.0874910235798</v>
      </c>
      <c r="G436" s="2">
        <v>4583.2757280011901</v>
      </c>
      <c r="H436" s="2">
        <v>4578.2589601785503</v>
      </c>
      <c r="I436" s="2">
        <v>4599.8416731192101</v>
      </c>
      <c r="J436" s="2">
        <v>4649.0242701565103</v>
      </c>
      <c r="K436" s="2">
        <v>4545.6157404862797</v>
      </c>
      <c r="L436" s="2"/>
      <c r="M436">
        <f t="shared" si="6"/>
        <v>4579.5443424445457</v>
      </c>
    </row>
    <row r="437" spans="1:13" x14ac:dyDescent="0.2">
      <c r="A437" s="1">
        <v>436</v>
      </c>
      <c r="B437" s="2">
        <v>4543.6817584895798</v>
      </c>
      <c r="C437" s="2">
        <v>4637.3068262591196</v>
      </c>
      <c r="D437" s="2">
        <v>4539.6014913168301</v>
      </c>
      <c r="E437" s="2">
        <v>4609.6287113037197</v>
      </c>
      <c r="F437" s="2">
        <v>4537.7971175409002</v>
      </c>
      <c r="G437" s="2">
        <v>4588.8400876997102</v>
      </c>
      <c r="H437" s="2">
        <v>4583.8560995726803</v>
      </c>
      <c r="I437" s="2">
        <v>4605.4733433613401</v>
      </c>
      <c r="J437" s="2">
        <v>4654.6305402958797</v>
      </c>
      <c r="K437" s="2">
        <v>4551.31998716623</v>
      </c>
      <c r="L437" s="2"/>
      <c r="M437">
        <f t="shared" si="6"/>
        <v>4585.2135963005985</v>
      </c>
    </row>
    <row r="438" spans="1:13" x14ac:dyDescent="0.2">
      <c r="A438" s="1">
        <v>437</v>
      </c>
      <c r="B438" s="2">
        <v>4549.4021014945602</v>
      </c>
      <c r="C438" s="2">
        <v>4642.9254133775403</v>
      </c>
      <c r="D438" s="2">
        <v>4545.2981128170804</v>
      </c>
      <c r="E438" s="2">
        <v>4615.2814058624999</v>
      </c>
      <c r="F438" s="2">
        <v>4543.4590896340897</v>
      </c>
      <c r="G438" s="2">
        <v>4594.3585591486599</v>
      </c>
      <c r="H438" s="2">
        <v>4589.4158696226896</v>
      </c>
      <c r="I438" s="2">
        <v>4611.0685834831402</v>
      </c>
      <c r="J438" s="2">
        <v>4660.1919951945702</v>
      </c>
      <c r="K438" s="2">
        <v>4556.97422254086</v>
      </c>
      <c r="L438" s="2"/>
      <c r="M438">
        <f t="shared" si="6"/>
        <v>4590.8375353175688</v>
      </c>
    </row>
    <row r="439" spans="1:13" x14ac:dyDescent="0.2">
      <c r="A439" s="1">
        <v>438</v>
      </c>
      <c r="B439" s="2">
        <v>4555.0523218933004</v>
      </c>
      <c r="C439" s="2">
        <v>4648.5103237169396</v>
      </c>
      <c r="D439" s="2">
        <v>4550.8943331344899</v>
      </c>
      <c r="E439" s="2">
        <v>4620.8697091596096</v>
      </c>
      <c r="F439" s="2">
        <v>4549.0573078984098</v>
      </c>
      <c r="G439" s="2">
        <v>4599.7934579356197</v>
      </c>
      <c r="H439" s="2">
        <v>4594.9285353651703</v>
      </c>
      <c r="I439" s="2">
        <v>4616.6050315678403</v>
      </c>
      <c r="J439" s="2">
        <v>4665.6756101471401</v>
      </c>
      <c r="K439" s="2">
        <v>4562.5554551478899</v>
      </c>
      <c r="L439" s="2"/>
      <c r="M439">
        <f t="shared" si="6"/>
        <v>4596.3942085966401</v>
      </c>
    </row>
    <row r="440" spans="1:13" x14ac:dyDescent="0.2">
      <c r="A440" s="1">
        <v>439</v>
      </c>
      <c r="B440" s="2">
        <v>4560.6290474974303</v>
      </c>
      <c r="C440" s="2">
        <v>4654.02502017796</v>
      </c>
      <c r="D440" s="2">
        <v>4556.3918148145603</v>
      </c>
      <c r="E440" s="2">
        <v>4626.3894104637502</v>
      </c>
      <c r="F440" s="2">
        <v>4554.5868282082602</v>
      </c>
      <c r="G440" s="2">
        <v>4605.1483225366501</v>
      </c>
      <c r="H440" s="2">
        <v>4600.3823265011497</v>
      </c>
      <c r="I440" s="2">
        <v>4622.0421929583999</v>
      </c>
      <c r="J440" s="2">
        <v>4671.0899617003997</v>
      </c>
      <c r="K440" s="2">
        <v>4568.0682862388603</v>
      </c>
      <c r="L440" s="2"/>
      <c r="M440">
        <f t="shared" si="6"/>
        <v>4601.8753211097428</v>
      </c>
    </row>
    <row r="441" spans="1:13" x14ac:dyDescent="0.2">
      <c r="A441" s="1">
        <v>440</v>
      </c>
      <c r="B441" s="2">
        <v>4566.12895059739</v>
      </c>
      <c r="C441" s="2">
        <v>4659.4600460221</v>
      </c>
      <c r="D441" s="2">
        <v>4561.8072807441304</v>
      </c>
      <c r="E441" s="2">
        <v>4631.8137618392402</v>
      </c>
      <c r="F441" s="2">
        <v>4560.0244928017</v>
      </c>
      <c r="G441" s="2">
        <v>4610.4089272475803</v>
      </c>
      <c r="H441" s="2">
        <v>4605.7673746813798</v>
      </c>
      <c r="I441" s="2">
        <v>4627.3975037622104</v>
      </c>
      <c r="J441" s="2">
        <v>4676.4225169931296</v>
      </c>
      <c r="K441" s="2">
        <v>4573.5092579229104</v>
      </c>
      <c r="L441" s="2"/>
      <c r="M441">
        <f t="shared" si="6"/>
        <v>4607.2740112611764</v>
      </c>
    </row>
    <row r="442" spans="1:13" x14ac:dyDescent="0.2">
      <c r="A442" s="1">
        <v>441</v>
      </c>
      <c r="B442" s="2">
        <v>4571.9190233122499</v>
      </c>
      <c r="C442" s="2">
        <v>4665.0688884124802</v>
      </c>
      <c r="D442" s="2">
        <v>4567.4472921038296</v>
      </c>
      <c r="E442" s="2">
        <v>4637.4367824996798</v>
      </c>
      <c r="F442" s="2">
        <v>4565.7152352702997</v>
      </c>
      <c r="G442" s="2">
        <v>4615.8700864930397</v>
      </c>
      <c r="H442" s="2">
        <v>4611.3803769820797</v>
      </c>
      <c r="I442" s="2">
        <v>4632.9747980941702</v>
      </c>
      <c r="J442" s="2">
        <v>4681.9902762339998</v>
      </c>
      <c r="K442" s="2">
        <v>4579.1754015107499</v>
      </c>
      <c r="L442" s="2"/>
      <c r="M442">
        <f t="shared" si="6"/>
        <v>4612.8978160912575</v>
      </c>
    </row>
    <row r="443" spans="1:13" x14ac:dyDescent="0.2">
      <c r="A443" s="1">
        <v>442</v>
      </c>
      <c r="B443" s="2">
        <v>4577.6328442942904</v>
      </c>
      <c r="C443" s="2">
        <v>4670.6624192979398</v>
      </c>
      <c r="D443" s="2">
        <v>4573.0407529736303</v>
      </c>
      <c r="E443" s="2">
        <v>4643.0202422449102</v>
      </c>
      <c r="F443" s="2">
        <v>4571.3585845530897</v>
      </c>
      <c r="G443" s="2">
        <v>4621.3097697461699</v>
      </c>
      <c r="H443" s="2">
        <v>4616.9563143204196</v>
      </c>
      <c r="I443" s="2">
        <v>4638.5128221424802</v>
      </c>
      <c r="J443" s="2">
        <v>4687.4948293892003</v>
      </c>
      <c r="K443" s="2">
        <v>4584.7953308291999</v>
      </c>
      <c r="L443" s="2"/>
      <c r="M443">
        <f t="shared" si="6"/>
        <v>4618.4783909791331</v>
      </c>
    </row>
    <row r="444" spans="1:13" x14ac:dyDescent="0.2">
      <c r="A444" s="1">
        <v>443</v>
      </c>
      <c r="B444" s="2">
        <v>4583.2613107942298</v>
      </c>
      <c r="C444" s="2">
        <v>4676.2196480156999</v>
      </c>
      <c r="D444" s="2">
        <v>4578.5701477430603</v>
      </c>
      <c r="E444" s="2">
        <v>4648.5495126229398</v>
      </c>
      <c r="F444" s="2">
        <v>4576.9242071941098</v>
      </c>
      <c r="G444" s="2">
        <v>4626.7049764196499</v>
      </c>
      <c r="H444" s="2">
        <v>4622.4761136112702</v>
      </c>
      <c r="I444" s="2">
        <v>4643.9835664197599</v>
      </c>
      <c r="J444" s="2">
        <v>4692.9443042700896</v>
      </c>
      <c r="K444" s="2">
        <v>4590.3429171961197</v>
      </c>
      <c r="L444" s="2"/>
      <c r="M444">
        <f t="shared" si="6"/>
        <v>4623.9976704286928</v>
      </c>
    </row>
    <row r="445" spans="1:13" x14ac:dyDescent="0.2">
      <c r="A445" s="1">
        <v>444</v>
      </c>
      <c r="B445" s="2">
        <v>4588.8173255290703</v>
      </c>
      <c r="C445" s="2">
        <v>4681.7269647131297</v>
      </c>
      <c r="D445" s="2">
        <v>4584.0266450469298</v>
      </c>
      <c r="E445" s="2">
        <v>4654.0065798811702</v>
      </c>
      <c r="F445" s="2">
        <v>4582.4024807117803</v>
      </c>
      <c r="G445" s="2">
        <v>4632.0383638212697</v>
      </c>
      <c r="H445" s="2">
        <v>4627.93021202414</v>
      </c>
      <c r="I445" s="2">
        <v>4649.3660252005002</v>
      </c>
      <c r="J445" s="2">
        <v>4698.3242809508502</v>
      </c>
      <c r="K445" s="2">
        <v>4595.80172538636</v>
      </c>
      <c r="L445" s="2"/>
      <c r="M445">
        <f t="shared" si="6"/>
        <v>4629.4440603265202</v>
      </c>
    </row>
    <row r="446" spans="1:13" x14ac:dyDescent="0.2">
      <c r="A446" s="1">
        <v>445</v>
      </c>
      <c r="B446" s="2">
        <v>4594.2976997016603</v>
      </c>
      <c r="C446" s="2">
        <v>4687.1702657896503</v>
      </c>
      <c r="D446" s="2">
        <v>4589.3928680634699</v>
      </c>
      <c r="E446" s="2">
        <v>4659.3790268640596</v>
      </c>
      <c r="F446" s="2">
        <v>4587.8064252109098</v>
      </c>
      <c r="G446" s="2">
        <v>4637.3043935686301</v>
      </c>
      <c r="H446" s="2">
        <v>4633.3136911496604</v>
      </c>
      <c r="I446" s="2">
        <v>4654.6726376624902</v>
      </c>
      <c r="J446" s="2">
        <v>4703.6287359431399</v>
      </c>
      <c r="K446" s="2">
        <v>4601.1882131145303</v>
      </c>
      <c r="L446" s="2"/>
      <c r="M446">
        <f t="shared" si="6"/>
        <v>4634.8153957068189</v>
      </c>
    </row>
    <row r="447" spans="1:13" x14ac:dyDescent="0.2">
      <c r="A447" s="1">
        <v>446</v>
      </c>
      <c r="B447" s="2">
        <v>4600.0781287449799</v>
      </c>
      <c r="C447" s="2">
        <v>4692.8151845133198</v>
      </c>
      <c r="D447" s="2">
        <v>4594.9762221236897</v>
      </c>
      <c r="E447" s="2">
        <v>4664.9230810905301</v>
      </c>
      <c r="F447" s="2">
        <v>4593.4234641919202</v>
      </c>
      <c r="G447" s="2">
        <v>4642.7890999274996</v>
      </c>
      <c r="H447" s="2">
        <v>4638.9146542663202</v>
      </c>
      <c r="I447" s="2">
        <v>4660.2259411957803</v>
      </c>
      <c r="J447" s="2">
        <v>4709.1300560211903</v>
      </c>
      <c r="K447" s="2">
        <v>4606.7849210568302</v>
      </c>
      <c r="L447" s="2"/>
      <c r="M447">
        <f t="shared" si="6"/>
        <v>4640.4060753132062</v>
      </c>
    </row>
    <row r="448" spans="1:13" x14ac:dyDescent="0.2">
      <c r="A448" s="1">
        <v>447</v>
      </c>
      <c r="B448" s="2">
        <v>4605.7943880712101</v>
      </c>
      <c r="C448" s="2">
        <v>4698.4157223295597</v>
      </c>
      <c r="D448" s="2">
        <v>4600.5198666205797</v>
      </c>
      <c r="E448" s="2">
        <v>4670.4276282248902</v>
      </c>
      <c r="F448" s="2">
        <v>4599.0079418561199</v>
      </c>
      <c r="G448" s="2">
        <v>4648.2328612300298</v>
      </c>
      <c r="H448" s="2">
        <v>4644.4643775690802</v>
      </c>
      <c r="I448" s="2">
        <v>4665.7597323504497</v>
      </c>
      <c r="J448" s="2">
        <v>4714.6053147440698</v>
      </c>
      <c r="K448" s="2">
        <v>4612.34088624587</v>
      </c>
      <c r="L448" s="2"/>
      <c r="M448">
        <f t="shared" si="6"/>
        <v>4645.9568719241861</v>
      </c>
    </row>
    <row r="449" spans="1:13" x14ac:dyDescent="0.2">
      <c r="A449" s="1">
        <v>448</v>
      </c>
      <c r="B449" s="2">
        <v>4611.4287219330199</v>
      </c>
      <c r="C449" s="2">
        <v>4703.9541816909395</v>
      </c>
      <c r="D449" s="2">
        <v>4606.0023164479198</v>
      </c>
      <c r="E449" s="2">
        <v>4675.89246811476</v>
      </c>
      <c r="F449" s="2">
        <v>4604.5436830665003</v>
      </c>
      <c r="G449" s="2">
        <v>4653.6290478173496</v>
      </c>
      <c r="H449" s="2">
        <v>4649.9553654566298</v>
      </c>
      <c r="I449" s="2">
        <v>4671.23085053676</v>
      </c>
      <c r="J449" s="2">
        <v>4720.0325020299897</v>
      </c>
      <c r="K449" s="2">
        <v>4617.8363061767805</v>
      </c>
      <c r="L449" s="2"/>
      <c r="M449">
        <f t="shared" si="6"/>
        <v>4651.4505443270646</v>
      </c>
    </row>
    <row r="450" spans="1:13" x14ac:dyDescent="0.2">
      <c r="A450" s="1">
        <v>449</v>
      </c>
      <c r="B450" s="2">
        <v>4616.99169114508</v>
      </c>
      <c r="C450" s="2">
        <v>4709.4336776376103</v>
      </c>
      <c r="D450" s="2">
        <v>4611.4160554300297</v>
      </c>
      <c r="E450" s="2">
        <v>4681.2668667549897</v>
      </c>
      <c r="F450" s="2">
        <v>4610.0133360440996</v>
      </c>
      <c r="G450" s="2">
        <v>4658.9660802507697</v>
      </c>
      <c r="H450" s="2">
        <v>4655.3848596538801</v>
      </c>
      <c r="I450" s="2">
        <v>4676.6323806600903</v>
      </c>
      <c r="J450" s="2">
        <v>4725.3895919410297</v>
      </c>
      <c r="K450" s="2">
        <v>4623.2673098754904</v>
      </c>
      <c r="L450" s="2"/>
      <c r="M450">
        <f t="shared" si="6"/>
        <v>4656.8761849393068</v>
      </c>
    </row>
    <row r="451" spans="1:13" x14ac:dyDescent="0.2">
      <c r="A451" s="1">
        <v>450</v>
      </c>
      <c r="B451" s="2">
        <v>4622.4624446526896</v>
      </c>
      <c r="C451" s="2">
        <v>4714.8499753296401</v>
      </c>
      <c r="D451" s="2">
        <v>4616.7556986170903</v>
      </c>
      <c r="E451" s="2">
        <v>4686.5716764713197</v>
      </c>
      <c r="F451" s="2">
        <v>4615.4139581563204</v>
      </c>
      <c r="G451" s="2">
        <v>4664.23896296782</v>
      </c>
      <c r="H451" s="2">
        <v>4660.7230804570099</v>
      </c>
      <c r="I451" s="2">
        <v>4681.9611723611697</v>
      </c>
      <c r="J451" s="2">
        <v>4730.6591307922999</v>
      </c>
      <c r="K451" s="2">
        <v>4628.6290510953404</v>
      </c>
      <c r="L451" s="2"/>
      <c r="M451">
        <f t="shared" ref="M451:M514" si="7">AVERAGE(B451:K451)</f>
        <v>4662.2265150900703</v>
      </c>
    </row>
    <row r="452" spans="1:13" x14ac:dyDescent="0.2">
      <c r="A452" s="1">
        <v>451</v>
      </c>
      <c r="B452" s="2">
        <v>4628.1821723619596</v>
      </c>
      <c r="C452" s="2">
        <v>4720.4133147555003</v>
      </c>
      <c r="D452" s="2">
        <v>4622.32532689462</v>
      </c>
      <c r="E452" s="2">
        <v>4692.1018557423204</v>
      </c>
      <c r="F452" s="2">
        <v>4620.9903666856699</v>
      </c>
      <c r="G452" s="2">
        <v>4669.7086992455997</v>
      </c>
      <c r="H452" s="2">
        <v>4666.2851223796897</v>
      </c>
      <c r="I452" s="2">
        <v>4687.5622970302702</v>
      </c>
      <c r="J452" s="2">
        <v>4736.1425499977604</v>
      </c>
      <c r="K452" s="2">
        <v>4634.2323254718704</v>
      </c>
      <c r="L452" s="2"/>
      <c r="M452">
        <f t="shared" si="7"/>
        <v>4667.7944030565259</v>
      </c>
    </row>
    <row r="453" spans="1:13" x14ac:dyDescent="0.2">
      <c r="A453" s="1">
        <v>452</v>
      </c>
      <c r="B453" s="2">
        <v>4633.8567176577099</v>
      </c>
      <c r="C453" s="2">
        <v>4725.9938727324397</v>
      </c>
      <c r="D453" s="2">
        <v>4627.8543305528101</v>
      </c>
      <c r="E453" s="2">
        <v>4697.5923194667603</v>
      </c>
      <c r="F453" s="2">
        <v>4626.5771639510103</v>
      </c>
      <c r="G453" s="2">
        <v>4675.1549952897103</v>
      </c>
      <c r="H453" s="2">
        <v>4671.7954415946897</v>
      </c>
      <c r="I453" s="2">
        <v>4693.1290706428199</v>
      </c>
      <c r="J453" s="2">
        <v>4741.60516864485</v>
      </c>
      <c r="K453" s="2">
        <v>4639.8020148218602</v>
      </c>
      <c r="L453" s="2"/>
      <c r="M453">
        <f t="shared" si="7"/>
        <v>4673.3361095354658</v>
      </c>
    </row>
    <row r="454" spans="1:13" x14ac:dyDescent="0.2">
      <c r="A454" s="1">
        <v>453</v>
      </c>
      <c r="B454" s="2">
        <v>4639.4530881358496</v>
      </c>
      <c r="C454" s="2">
        <v>4731.51104798502</v>
      </c>
      <c r="D454" s="2">
        <v>4633.3234691612597</v>
      </c>
      <c r="E454" s="2">
        <v>4703.0161417234303</v>
      </c>
      <c r="F454" s="2">
        <v>4632.1288469935698</v>
      </c>
      <c r="G454" s="2">
        <v>4680.5437034390898</v>
      </c>
      <c r="H454" s="2">
        <v>4677.2478283293603</v>
      </c>
      <c r="I454" s="2">
        <v>4698.6348658042598</v>
      </c>
      <c r="J454" s="2">
        <v>4747.0195744914499</v>
      </c>
      <c r="K454" s="2">
        <v>4645.3071769100798</v>
      </c>
      <c r="L454" s="2"/>
      <c r="M454">
        <f t="shared" si="7"/>
        <v>4678.8185742973374</v>
      </c>
    </row>
    <row r="455" spans="1:13" x14ac:dyDescent="0.2">
      <c r="A455" s="1">
        <v>454</v>
      </c>
      <c r="B455" s="2">
        <v>4644.97228507202</v>
      </c>
      <c r="C455" s="2">
        <v>4736.96246077654</v>
      </c>
      <c r="D455" s="2">
        <v>4638.7253055594601</v>
      </c>
      <c r="E455" s="2">
        <v>4708.3354210776397</v>
      </c>
      <c r="F455" s="2">
        <v>4637.6166145305297</v>
      </c>
      <c r="G455" s="2">
        <v>4685.8684292645203</v>
      </c>
      <c r="H455" s="2">
        <v>4682.63801092023</v>
      </c>
      <c r="I455" s="2">
        <v>4704.0724888806199</v>
      </c>
      <c r="J455" s="2">
        <v>4752.3727428373004</v>
      </c>
      <c r="K455" s="2">
        <v>4650.7199012862002</v>
      </c>
      <c r="L455" s="2"/>
      <c r="M455">
        <f t="shared" si="7"/>
        <v>4684.2283660205048</v>
      </c>
    </row>
    <row r="456" spans="1:13" x14ac:dyDescent="0.2">
      <c r="A456" s="1">
        <v>455</v>
      </c>
      <c r="B456" s="2">
        <v>4650.4042814313398</v>
      </c>
      <c r="C456" s="2">
        <v>4742.35071869494</v>
      </c>
      <c r="D456" s="2">
        <v>4644.0568013886996</v>
      </c>
      <c r="E456" s="2">
        <v>4713.5789730578699</v>
      </c>
      <c r="F456" s="2">
        <v>4643.0331438827598</v>
      </c>
      <c r="G456" s="2">
        <v>4691.1214653705401</v>
      </c>
      <c r="H456" s="2">
        <v>4687.9591752520901</v>
      </c>
      <c r="I456" s="2">
        <v>4709.4389284867702</v>
      </c>
      <c r="J456" s="2">
        <v>4757.6580401411102</v>
      </c>
      <c r="K456" s="2">
        <v>4656.0454129003001</v>
      </c>
      <c r="L456" s="2"/>
      <c r="M456">
        <f t="shared" si="7"/>
        <v>4689.5646940606421</v>
      </c>
    </row>
    <row r="457" spans="1:13" x14ac:dyDescent="0.2">
      <c r="A457" s="1">
        <v>456</v>
      </c>
      <c r="B457" s="2">
        <v>4656.0778194245504</v>
      </c>
      <c r="C457" s="2">
        <v>4747.8158579605597</v>
      </c>
      <c r="D457" s="2">
        <v>4649.6297249714498</v>
      </c>
      <c r="E457" s="2">
        <v>4719.0061454652896</v>
      </c>
      <c r="F457" s="2">
        <v>4648.60399471854</v>
      </c>
      <c r="G457" s="2">
        <v>4696.5215186785299</v>
      </c>
      <c r="H457" s="2">
        <v>4693.4807842936798</v>
      </c>
      <c r="I457" s="2">
        <v>4715.0684378799597</v>
      </c>
      <c r="J457" s="2">
        <v>4763.1383984148697</v>
      </c>
      <c r="K457" s="2">
        <v>4661.5674495705798</v>
      </c>
      <c r="L457" s="2"/>
      <c r="M457">
        <f t="shared" si="7"/>
        <v>4695.0910131378005</v>
      </c>
    </row>
    <row r="458" spans="1:13" x14ac:dyDescent="0.2">
      <c r="A458" s="1">
        <v>457</v>
      </c>
      <c r="B458" s="2">
        <v>4661.7123759012402</v>
      </c>
      <c r="C458" s="2">
        <v>4753.2897130282499</v>
      </c>
      <c r="D458" s="2">
        <v>4655.1439969410703</v>
      </c>
      <c r="E458" s="2">
        <v>4724.3842742516299</v>
      </c>
      <c r="F458" s="2">
        <v>4654.15630644054</v>
      </c>
      <c r="G458" s="2">
        <v>4701.9264731353396</v>
      </c>
      <c r="H458" s="2">
        <v>4698.9765628328796</v>
      </c>
      <c r="I458" s="2">
        <v>4720.6329802504597</v>
      </c>
      <c r="J458" s="2">
        <v>4768.5838474228003</v>
      </c>
      <c r="K458" s="2">
        <v>4667.0668944178396</v>
      </c>
      <c r="L458" s="2"/>
      <c r="M458">
        <f t="shared" si="7"/>
        <v>4700.5873424622059</v>
      </c>
    </row>
    <row r="459" spans="1:13" x14ac:dyDescent="0.2">
      <c r="A459" s="1">
        <v>458</v>
      </c>
      <c r="B459" s="2">
        <v>4667.2736033475103</v>
      </c>
      <c r="C459" s="2">
        <v>4758.6789192157403</v>
      </c>
      <c r="D459" s="2">
        <v>4660.5870807440097</v>
      </c>
      <c r="E459" s="2">
        <v>4729.7119221356998</v>
      </c>
      <c r="F459" s="2">
        <v>4659.6326964917898</v>
      </c>
      <c r="G459" s="2">
        <v>4707.3051231011204</v>
      </c>
      <c r="H459" s="2">
        <v>4704.4126023174504</v>
      </c>
      <c r="I459" s="2">
        <v>4726.1184655596999</v>
      </c>
      <c r="J459" s="2">
        <v>4773.9331894228299</v>
      </c>
      <c r="K459" s="2">
        <v>4672.5136563888</v>
      </c>
      <c r="L459" s="2"/>
      <c r="M459">
        <f t="shared" si="7"/>
        <v>4706.0167258724659</v>
      </c>
    </row>
    <row r="460" spans="1:13" x14ac:dyDescent="0.2">
      <c r="A460" s="1">
        <v>459</v>
      </c>
      <c r="B460" s="2">
        <v>4672.7572326920799</v>
      </c>
      <c r="C460" s="2">
        <v>4763.9895618731098</v>
      </c>
      <c r="D460" s="2">
        <v>4665.96236796025</v>
      </c>
      <c r="E460" s="2">
        <v>4734.9775488149498</v>
      </c>
      <c r="F460" s="2">
        <v>4665.0198325843303</v>
      </c>
      <c r="G460" s="2">
        <v>4712.63229498279</v>
      </c>
      <c r="H460" s="2">
        <v>4709.7869727847401</v>
      </c>
      <c r="I460" s="2">
        <v>4731.52100694208</v>
      </c>
      <c r="J460" s="2">
        <v>4779.2045642003004</v>
      </c>
      <c r="K460" s="2">
        <v>4677.8949060203004</v>
      </c>
      <c r="L460" s="2"/>
      <c r="M460">
        <f t="shared" si="7"/>
        <v>4711.3746288854936</v>
      </c>
    </row>
    <row r="461" spans="1:13" x14ac:dyDescent="0.2">
      <c r="A461" s="1">
        <v>460</v>
      </c>
      <c r="B461" s="2">
        <v>4678.1555993576003</v>
      </c>
      <c r="C461" s="2">
        <v>4769.2392608311802</v>
      </c>
      <c r="D461" s="2">
        <v>4671.2682854659897</v>
      </c>
      <c r="E461" s="2">
        <v>4740.1522391430099</v>
      </c>
      <c r="F461" s="2">
        <v>4670.32117989981</v>
      </c>
      <c r="G461" s="2">
        <v>4717.8972438807104</v>
      </c>
      <c r="H461" s="2">
        <v>4715.0836907732901</v>
      </c>
      <c r="I461" s="2">
        <v>4736.8529588790998</v>
      </c>
      <c r="J461" s="2">
        <v>4784.3894517466897</v>
      </c>
      <c r="K461" s="2">
        <v>4683.2054247428796</v>
      </c>
      <c r="L461" s="2"/>
      <c r="M461">
        <f t="shared" si="7"/>
        <v>4716.6565334720262</v>
      </c>
    </row>
    <row r="462" spans="1:13" x14ac:dyDescent="0.2">
      <c r="A462" s="1">
        <v>461</v>
      </c>
      <c r="B462" s="2">
        <v>4683.7735341118496</v>
      </c>
      <c r="C462" s="2">
        <v>4774.6794637972798</v>
      </c>
      <c r="D462" s="2">
        <v>4676.7735452057104</v>
      </c>
      <c r="E462" s="2">
        <v>4745.5251449181796</v>
      </c>
      <c r="F462" s="2">
        <v>4675.7993102644195</v>
      </c>
      <c r="G462" s="2">
        <v>4723.2858029015097</v>
      </c>
      <c r="H462" s="2">
        <v>4720.5655172131901</v>
      </c>
      <c r="I462" s="2">
        <v>4742.4470359953102</v>
      </c>
      <c r="J462" s="2">
        <v>4789.7715225448401</v>
      </c>
      <c r="K462" s="2">
        <v>4688.6832617925802</v>
      </c>
      <c r="L462" s="2"/>
      <c r="M462">
        <f t="shared" si="7"/>
        <v>4722.1304138744872</v>
      </c>
    </row>
    <row r="463" spans="1:13" x14ac:dyDescent="0.2">
      <c r="A463" s="1">
        <v>462</v>
      </c>
      <c r="B463" s="2">
        <v>4689.3485579808003</v>
      </c>
      <c r="C463" s="2">
        <v>4780.0831419623601</v>
      </c>
      <c r="D463" s="2">
        <v>4682.2421528202804</v>
      </c>
      <c r="E463" s="2">
        <v>4750.8759371159604</v>
      </c>
      <c r="F463" s="2">
        <v>4681.2685985000699</v>
      </c>
      <c r="G463" s="2">
        <v>4728.6488833206104</v>
      </c>
      <c r="H463" s="2">
        <v>4726.0109858753503</v>
      </c>
      <c r="I463" s="2">
        <v>4748.0108999296099</v>
      </c>
      <c r="J463" s="2">
        <v>4795.1295234769595</v>
      </c>
      <c r="K463" s="2">
        <v>4694.1144450351303</v>
      </c>
      <c r="L463" s="2"/>
      <c r="M463">
        <f t="shared" si="7"/>
        <v>4727.573312601713</v>
      </c>
    </row>
    <row r="464" spans="1:13" x14ac:dyDescent="0.2">
      <c r="A464" s="1">
        <v>463</v>
      </c>
      <c r="B464" s="2">
        <v>4694.84627033173</v>
      </c>
      <c r="C464" s="2">
        <v>4785.4146935478002</v>
      </c>
      <c r="D464" s="2">
        <v>4687.6392405506404</v>
      </c>
      <c r="E464" s="2">
        <v>4756.1636311856701</v>
      </c>
      <c r="F464" s="2">
        <v>4686.70498266907</v>
      </c>
      <c r="G464" s="2">
        <v>4733.9710988308798</v>
      </c>
      <c r="H464" s="2">
        <v>4731.3724747263796</v>
      </c>
      <c r="I464" s="2">
        <v>4753.5119799675904</v>
      </c>
      <c r="J464" s="2">
        <v>4800.4149677436799</v>
      </c>
      <c r="K464" s="2">
        <v>4699.4671565671497</v>
      </c>
      <c r="L464" s="2"/>
      <c r="M464">
        <f t="shared" si="7"/>
        <v>4732.9506496120594</v>
      </c>
    </row>
    <row r="465" spans="1:13" x14ac:dyDescent="0.2">
      <c r="A465" s="1">
        <v>464</v>
      </c>
      <c r="B465" s="2">
        <v>4700.2819591630196</v>
      </c>
      <c r="C465" s="2">
        <v>4790.6795015480902</v>
      </c>
      <c r="D465" s="2">
        <v>4692.9835582771402</v>
      </c>
      <c r="E465" s="2">
        <v>4761.3819407544597</v>
      </c>
      <c r="F465" s="2">
        <v>4692.07905281494</v>
      </c>
      <c r="G465" s="2">
        <v>4739.1991187792501</v>
      </c>
      <c r="H465" s="2">
        <v>4736.6663791361098</v>
      </c>
      <c r="I465" s="2">
        <v>4758.9469862953001</v>
      </c>
      <c r="J465" s="2">
        <v>4805.6338446874697</v>
      </c>
      <c r="K465" s="2">
        <v>4704.7439969494599</v>
      </c>
      <c r="L465" s="2"/>
      <c r="M465">
        <f t="shared" si="7"/>
        <v>4738.2596338405247</v>
      </c>
    </row>
    <row r="466" spans="1:13" x14ac:dyDescent="0.2">
      <c r="A466" s="1">
        <v>465</v>
      </c>
      <c r="B466" s="2">
        <v>4705.6482899648699</v>
      </c>
      <c r="C466" s="2">
        <v>4795.8661871893401</v>
      </c>
      <c r="D466" s="2">
        <v>4698.26370062161</v>
      </c>
      <c r="E466" s="2">
        <v>4766.5348803808902</v>
      </c>
      <c r="F466" s="2">
        <v>4697.37180915914</v>
      </c>
      <c r="G466" s="2">
        <v>4744.3444576244601</v>
      </c>
      <c r="H466" s="2">
        <v>4741.8958956218503</v>
      </c>
      <c r="I466" s="2">
        <v>4764.3130717362701</v>
      </c>
      <c r="J466" s="2">
        <v>4810.7848009293602</v>
      </c>
      <c r="K466" s="2">
        <v>4709.9403418144202</v>
      </c>
      <c r="L466" s="2"/>
      <c r="M466">
        <f t="shared" si="7"/>
        <v>4743.4963435042209</v>
      </c>
    </row>
    <row r="467" spans="1:13" x14ac:dyDescent="0.2">
      <c r="A467" s="1">
        <v>466</v>
      </c>
      <c r="B467" s="2">
        <v>4711.2225125926698</v>
      </c>
      <c r="C467" s="2">
        <v>4801.2256414051799</v>
      </c>
      <c r="D467" s="2">
        <v>4703.6912068505999</v>
      </c>
      <c r="E467" s="2">
        <v>4771.8782129457904</v>
      </c>
      <c r="F467" s="2">
        <v>4702.8201457965197</v>
      </c>
      <c r="G467" s="2">
        <v>4749.56862894602</v>
      </c>
      <c r="H467" s="2">
        <v>4747.2996123408502</v>
      </c>
      <c r="I467" s="2">
        <v>4769.8884669095496</v>
      </c>
      <c r="J467" s="2">
        <v>4816.1652391794096</v>
      </c>
      <c r="K467" s="2">
        <v>4715.2955403662299</v>
      </c>
      <c r="L467" s="2"/>
      <c r="M467">
        <f t="shared" si="7"/>
        <v>4748.9055207332822</v>
      </c>
    </row>
    <row r="468" spans="1:13" x14ac:dyDescent="0.2">
      <c r="A468" s="1">
        <v>467</v>
      </c>
      <c r="B468" s="2">
        <v>4716.75665159857</v>
      </c>
      <c r="C468" s="2">
        <v>4806.5761333737901</v>
      </c>
      <c r="D468" s="2">
        <v>4709.0816565533696</v>
      </c>
      <c r="E468" s="2">
        <v>4777.1889100338803</v>
      </c>
      <c r="F468" s="2">
        <v>4708.2633803356503</v>
      </c>
      <c r="G468" s="2">
        <v>4754.8173509215603</v>
      </c>
      <c r="H468" s="2">
        <v>4752.6633657408202</v>
      </c>
      <c r="I468" s="2">
        <v>4775.4506761190596</v>
      </c>
      <c r="J468" s="2">
        <v>4821.4963523985998</v>
      </c>
      <c r="K468" s="2">
        <v>4720.6094058570598</v>
      </c>
      <c r="L468" s="2"/>
      <c r="M468">
        <f t="shared" si="7"/>
        <v>4754.290388293236</v>
      </c>
    </row>
    <row r="469" spans="1:13" x14ac:dyDescent="0.2">
      <c r="A469" s="1">
        <v>468</v>
      </c>
      <c r="B469" s="2">
        <v>4722.2357785900203</v>
      </c>
      <c r="C469" s="2">
        <v>4811.85952227705</v>
      </c>
      <c r="D469" s="2">
        <v>4714.4085594089602</v>
      </c>
      <c r="E469" s="2">
        <v>4782.4495869326702</v>
      </c>
      <c r="F469" s="2">
        <v>4713.6847057049699</v>
      </c>
      <c r="G469" s="2">
        <v>4760.0389768134901</v>
      </c>
      <c r="H469" s="2">
        <v>4757.9763971146303</v>
      </c>
      <c r="I469" s="2">
        <v>4780.9582319032997</v>
      </c>
      <c r="J469" s="2">
        <v>4826.7460748715703</v>
      </c>
      <c r="K469" s="2">
        <v>4725.8391838156904</v>
      </c>
      <c r="L469" s="2"/>
      <c r="M469">
        <f t="shared" si="7"/>
        <v>4759.6197017432351</v>
      </c>
    </row>
    <row r="470" spans="1:13" x14ac:dyDescent="0.2">
      <c r="A470" s="1">
        <v>469</v>
      </c>
      <c r="B470" s="2">
        <v>4727.6520461569798</v>
      </c>
      <c r="C470" s="2">
        <v>4817.0435463869098</v>
      </c>
      <c r="D470" s="2">
        <v>4719.6671600299196</v>
      </c>
      <c r="E470" s="2">
        <v>4787.6347139562104</v>
      </c>
      <c r="F470" s="2">
        <v>4719.0365093136197</v>
      </c>
      <c r="G470" s="2">
        <v>4765.2069564943804</v>
      </c>
      <c r="H470" s="2">
        <v>4763.2298619703197</v>
      </c>
      <c r="I470" s="2">
        <v>4786.3997707060998</v>
      </c>
      <c r="J470" s="2">
        <v>4831.8990185211796</v>
      </c>
      <c r="K470" s="2">
        <v>4730.9686868040999</v>
      </c>
      <c r="L470" s="2"/>
      <c r="M470">
        <f t="shared" si="7"/>
        <v>4764.8738270339727</v>
      </c>
    </row>
    <row r="471" spans="1:13" x14ac:dyDescent="0.2">
      <c r="A471" s="1">
        <v>470</v>
      </c>
      <c r="B471" s="2">
        <v>4733.0004753498497</v>
      </c>
      <c r="C471" s="2">
        <v>4822.1230728104902</v>
      </c>
      <c r="D471" s="2">
        <v>4724.8342329104598</v>
      </c>
      <c r="E471" s="2">
        <v>4792.7512961443799</v>
      </c>
      <c r="F471" s="2">
        <v>4724.2889861248104</v>
      </c>
      <c r="G471" s="2">
        <v>4770.3110544187502</v>
      </c>
      <c r="H471" s="2">
        <v>4768.4166474579697</v>
      </c>
      <c r="I471" s="2">
        <v>4791.7621687467899</v>
      </c>
      <c r="J471" s="2">
        <v>4836.96418773186</v>
      </c>
      <c r="K471" s="2">
        <v>4736.0342207457797</v>
      </c>
      <c r="L471" s="2"/>
      <c r="M471">
        <f t="shared" si="7"/>
        <v>4770.0486342441136</v>
      </c>
    </row>
    <row r="472" spans="1:13" x14ac:dyDescent="0.2">
      <c r="A472" s="1">
        <v>471</v>
      </c>
      <c r="B472" s="2">
        <v>4738.5162409067098</v>
      </c>
      <c r="C472" s="2">
        <v>4827.3622192313396</v>
      </c>
      <c r="D472" s="2">
        <v>4730.1463659184501</v>
      </c>
      <c r="E472" s="2">
        <v>4798.0611581678104</v>
      </c>
      <c r="F472" s="2">
        <v>4729.6123583642402</v>
      </c>
      <c r="G472" s="2">
        <v>4775.5428298426596</v>
      </c>
      <c r="H472" s="2">
        <v>4773.7933599033204</v>
      </c>
      <c r="I472" s="2">
        <v>4797.28851538464</v>
      </c>
      <c r="J472" s="2">
        <v>4842.1902086623304</v>
      </c>
      <c r="K472" s="2">
        <v>4741.29711861141</v>
      </c>
      <c r="L472" s="2"/>
      <c r="M472">
        <f t="shared" si="7"/>
        <v>4775.3810374992909</v>
      </c>
    </row>
    <row r="473" spans="1:13" x14ac:dyDescent="0.2">
      <c r="A473" s="1">
        <v>472</v>
      </c>
      <c r="B473" s="2">
        <v>4744.0329270232396</v>
      </c>
      <c r="C473" s="2">
        <v>4832.5772365410503</v>
      </c>
      <c r="D473" s="2">
        <v>4735.4462854161402</v>
      </c>
      <c r="E473" s="2">
        <v>4803.3680115007</v>
      </c>
      <c r="F473" s="2">
        <v>4734.9081328269504</v>
      </c>
      <c r="G473" s="2">
        <v>4780.7546161846403</v>
      </c>
      <c r="H473" s="2">
        <v>4779.1552305883997</v>
      </c>
      <c r="I473" s="2">
        <v>4802.7686569308999</v>
      </c>
      <c r="J473" s="2">
        <v>4847.3967044930296</v>
      </c>
      <c r="K473" s="2">
        <v>4746.5310832835303</v>
      </c>
      <c r="L473" s="2"/>
      <c r="M473">
        <f t="shared" si="7"/>
        <v>4780.6938884788588</v>
      </c>
    </row>
    <row r="474" spans="1:13" x14ac:dyDescent="0.2">
      <c r="A474" s="1">
        <v>473</v>
      </c>
      <c r="B474" s="2">
        <v>4749.5112903498602</v>
      </c>
      <c r="C474" s="2">
        <v>4837.7303763955997</v>
      </c>
      <c r="D474" s="2">
        <v>4740.7081701794395</v>
      </c>
      <c r="E474" s="2">
        <v>4808.59292360158</v>
      </c>
      <c r="F474" s="2">
        <v>4740.1955842348098</v>
      </c>
      <c r="G474" s="2">
        <v>4785.8504916772799</v>
      </c>
      <c r="H474" s="2">
        <v>4784.46981989503</v>
      </c>
      <c r="I474" s="2">
        <v>4808.1606292950801</v>
      </c>
      <c r="J474" s="2">
        <v>4852.5353627396198</v>
      </c>
      <c r="K474" s="2">
        <v>4751.7222950402102</v>
      </c>
      <c r="L474" s="2"/>
      <c r="M474">
        <f t="shared" si="7"/>
        <v>4785.9476943408499</v>
      </c>
    </row>
    <row r="475" spans="1:13" x14ac:dyDescent="0.2">
      <c r="A475" s="1">
        <v>474</v>
      </c>
      <c r="B475" s="2">
        <v>4754.9311380729996</v>
      </c>
      <c r="C475" s="2">
        <v>4842.8094079790098</v>
      </c>
      <c r="D475" s="2">
        <v>4745.9080187880099</v>
      </c>
      <c r="E475" s="2">
        <v>4813.73689753488</v>
      </c>
      <c r="F475" s="2">
        <v>4745.4367948773197</v>
      </c>
      <c r="G475" s="2">
        <v>4790.8289141515697</v>
      </c>
      <c r="H475" s="2">
        <v>4789.7029482714097</v>
      </c>
      <c r="I475" s="2">
        <v>4813.4858742032902</v>
      </c>
      <c r="J475" s="2">
        <v>4857.5594104765596</v>
      </c>
      <c r="K475" s="2">
        <v>4756.8554263211199</v>
      </c>
      <c r="L475" s="2"/>
      <c r="M475">
        <f t="shared" si="7"/>
        <v>4791.1254830676171</v>
      </c>
    </row>
    <row r="476" spans="1:13" x14ac:dyDescent="0.2">
      <c r="A476" s="1">
        <v>475</v>
      </c>
      <c r="B476" s="2">
        <v>4760.2845201883201</v>
      </c>
      <c r="C476" s="2">
        <v>4847.8299184696098</v>
      </c>
      <c r="D476" s="2">
        <v>4751.0354636452803</v>
      </c>
      <c r="E476" s="2">
        <v>4818.81488474454</v>
      </c>
      <c r="F476" s="2">
        <v>4750.6196190607498</v>
      </c>
      <c r="G476" s="2">
        <v>4795.7412984443999</v>
      </c>
      <c r="H476" s="2">
        <v>4794.8561303340202</v>
      </c>
      <c r="I476" s="2">
        <v>4818.7416934564499</v>
      </c>
      <c r="J476" s="2">
        <v>4862.4993206122999</v>
      </c>
      <c r="K476" s="2">
        <v>4761.9251202099504</v>
      </c>
      <c r="L476" s="2"/>
      <c r="M476">
        <f t="shared" si="7"/>
        <v>4796.2347969165621</v>
      </c>
    </row>
    <row r="477" spans="1:13" x14ac:dyDescent="0.2">
      <c r="A477" s="1">
        <v>476</v>
      </c>
      <c r="B477" s="2">
        <v>4765.7910149730997</v>
      </c>
      <c r="C477" s="2">
        <v>4853.0376167649201</v>
      </c>
      <c r="D477" s="2">
        <v>4756.2990337293304</v>
      </c>
      <c r="E477" s="2">
        <v>4823.9823409558903</v>
      </c>
      <c r="F477" s="2">
        <v>4755.8953188236101</v>
      </c>
      <c r="G477" s="2">
        <v>4800.77280686421</v>
      </c>
      <c r="H477" s="2">
        <v>4800.1749211779797</v>
      </c>
      <c r="I477" s="2">
        <v>4824.2477432837804</v>
      </c>
      <c r="J477" s="2">
        <v>4867.6252107414002</v>
      </c>
      <c r="K477" s="2">
        <v>4767.1969840847496</v>
      </c>
      <c r="L477" s="2"/>
      <c r="M477">
        <f t="shared" si="7"/>
        <v>4801.5022991398982</v>
      </c>
    </row>
    <row r="478" spans="1:13" x14ac:dyDescent="0.2">
      <c r="A478" s="1">
        <v>477</v>
      </c>
      <c r="B478" s="2">
        <v>4771.2911052637</v>
      </c>
      <c r="C478" s="2">
        <v>4858.2287005242497</v>
      </c>
      <c r="D478" s="2">
        <v>4761.5381490014897</v>
      </c>
      <c r="E478" s="2">
        <v>4829.16426546807</v>
      </c>
      <c r="F478" s="2">
        <v>4761.1780575215498</v>
      </c>
      <c r="G478" s="2">
        <v>4805.7846340630804</v>
      </c>
      <c r="H478" s="2">
        <v>4805.4881372424397</v>
      </c>
      <c r="I478" s="2">
        <v>4829.7099134773098</v>
      </c>
      <c r="J478" s="2">
        <v>4872.6982923038004</v>
      </c>
      <c r="K478" s="2">
        <v>4772.4583304444704</v>
      </c>
      <c r="L478" s="2"/>
      <c r="M478">
        <f t="shared" si="7"/>
        <v>4806.753958531016</v>
      </c>
    </row>
    <row r="479" spans="1:13" x14ac:dyDescent="0.2">
      <c r="A479" s="1">
        <v>478</v>
      </c>
      <c r="B479" s="2">
        <v>4776.7402664134297</v>
      </c>
      <c r="C479" s="2">
        <v>4863.3727280626399</v>
      </c>
      <c r="D479" s="2">
        <v>4766.7519575356</v>
      </c>
      <c r="E479" s="2">
        <v>4834.3196801597696</v>
      </c>
      <c r="F479" s="2">
        <v>4766.4353672077896</v>
      </c>
      <c r="G479" s="2">
        <v>4810.7699313078101</v>
      </c>
      <c r="H479" s="2">
        <v>4810.7651013022496</v>
      </c>
      <c r="I479" s="2">
        <v>4835.1174091544499</v>
      </c>
      <c r="J479" s="2">
        <v>4877.7335565221501</v>
      </c>
      <c r="K479" s="2">
        <v>4777.6794103295297</v>
      </c>
      <c r="L479" s="2"/>
      <c r="M479">
        <f t="shared" si="7"/>
        <v>4811.9685407995421</v>
      </c>
    </row>
    <row r="480" spans="1:13" x14ac:dyDescent="0.2">
      <c r="A480" s="1">
        <v>479</v>
      </c>
      <c r="B480" s="2">
        <v>4782.1196151029199</v>
      </c>
      <c r="C480" s="2">
        <v>4868.4482152802402</v>
      </c>
      <c r="D480" s="2">
        <v>4771.8983951433502</v>
      </c>
      <c r="E480" s="2">
        <v>4839.4301365705896</v>
      </c>
      <c r="F480" s="2">
        <v>4771.6366705230303</v>
      </c>
      <c r="G480" s="2">
        <v>4815.6968949149395</v>
      </c>
      <c r="H480" s="2">
        <v>4815.9886089898</v>
      </c>
      <c r="I480" s="2">
        <v>4840.4578332585997</v>
      </c>
      <c r="J480" s="2">
        <v>4882.7088110364202</v>
      </c>
      <c r="K480" s="2">
        <v>4782.8285368177003</v>
      </c>
      <c r="L480" s="2"/>
      <c r="M480">
        <f t="shared" si="7"/>
        <v>4817.1213717637593</v>
      </c>
    </row>
    <row r="481" spans="1:13" x14ac:dyDescent="0.2">
      <c r="A481" s="1">
        <v>480</v>
      </c>
      <c r="B481" s="2">
        <v>4787.4326885793198</v>
      </c>
      <c r="C481" s="2">
        <v>4873.42706767249</v>
      </c>
      <c r="D481" s="2">
        <v>4776.9877511932</v>
      </c>
      <c r="E481" s="2">
        <v>4844.4751474348504</v>
      </c>
      <c r="F481" s="2">
        <v>4776.7671630846999</v>
      </c>
      <c r="G481" s="2">
        <v>4820.5582798996302</v>
      </c>
      <c r="H481" s="2">
        <v>4821.1482758313496</v>
      </c>
      <c r="I481" s="2">
        <v>4845.6952194130299</v>
      </c>
      <c r="J481" s="2">
        <v>4887.6196863851901</v>
      </c>
      <c r="K481" s="2">
        <v>4787.8985864376</v>
      </c>
      <c r="L481" s="2"/>
      <c r="M481">
        <f t="shared" si="7"/>
        <v>4822.2009865931359</v>
      </c>
    </row>
    <row r="482" spans="1:13" x14ac:dyDescent="0.2">
      <c r="A482" s="1">
        <v>481</v>
      </c>
      <c r="B482" s="2">
        <v>4792.8595449675404</v>
      </c>
      <c r="C482" s="2">
        <v>4878.4808607299201</v>
      </c>
      <c r="D482" s="2">
        <v>4782.2865840696904</v>
      </c>
      <c r="E482" s="2">
        <v>4849.5904231821896</v>
      </c>
      <c r="F482" s="2">
        <v>4781.9993970495698</v>
      </c>
      <c r="G482" s="2">
        <v>4825.5748124334496</v>
      </c>
      <c r="H482" s="2">
        <v>4826.47954307707</v>
      </c>
      <c r="I482" s="2">
        <v>4851.1283898909696</v>
      </c>
      <c r="J482" s="2">
        <v>4892.75380112331</v>
      </c>
      <c r="K482" s="2">
        <v>4793.1083287073998</v>
      </c>
      <c r="L482" s="2"/>
      <c r="M482">
        <f t="shared" si="7"/>
        <v>4827.4261685231113</v>
      </c>
    </row>
    <row r="483" spans="1:13" x14ac:dyDescent="0.2">
      <c r="A483" s="1">
        <v>482</v>
      </c>
      <c r="B483" s="2">
        <v>4798.2775258813099</v>
      </c>
      <c r="C483" s="2">
        <v>4883.50913943874</v>
      </c>
      <c r="D483" s="2">
        <v>4787.5734453138102</v>
      </c>
      <c r="E483" s="2">
        <v>4854.7046778596696</v>
      </c>
      <c r="F483" s="2">
        <v>4787.2390173702697</v>
      </c>
      <c r="G483" s="2">
        <v>4830.5904585935396</v>
      </c>
      <c r="H483" s="2">
        <v>4831.7979252853902</v>
      </c>
      <c r="I483" s="2">
        <v>4856.5446260695799</v>
      </c>
      <c r="J483" s="2">
        <v>4897.8571151849301</v>
      </c>
      <c r="K483" s="2">
        <v>4798.3364365390498</v>
      </c>
      <c r="L483" s="2"/>
      <c r="M483">
        <f t="shared" si="7"/>
        <v>4832.6430367536295</v>
      </c>
    </row>
    <row r="484" spans="1:13" x14ac:dyDescent="0.2">
      <c r="A484" s="1">
        <v>483</v>
      </c>
      <c r="B484" s="2">
        <v>4803.6646009768101</v>
      </c>
      <c r="C484" s="2">
        <v>4888.4938819608396</v>
      </c>
      <c r="D484" s="2">
        <v>4792.8165324969495</v>
      </c>
      <c r="E484" s="2">
        <v>4859.7829459751001</v>
      </c>
      <c r="F484" s="2">
        <v>4792.4501901782196</v>
      </c>
      <c r="G484" s="2">
        <v>4835.54373284745</v>
      </c>
      <c r="H484" s="2">
        <v>4837.0732033705899</v>
      </c>
      <c r="I484" s="2">
        <v>4861.8964067526904</v>
      </c>
      <c r="J484" s="2">
        <v>4902.9222917567104</v>
      </c>
      <c r="K484" s="2">
        <v>4803.4923927249401</v>
      </c>
      <c r="L484" s="2"/>
      <c r="M484">
        <f t="shared" si="7"/>
        <v>4837.8136179040303</v>
      </c>
    </row>
    <row r="485" spans="1:13" x14ac:dyDescent="0.2">
      <c r="A485" s="1">
        <v>484</v>
      </c>
      <c r="B485" s="2">
        <v>4809.0222316772197</v>
      </c>
      <c r="C485" s="2">
        <v>4893.4106539179702</v>
      </c>
      <c r="D485" s="2">
        <v>4797.9881086162404</v>
      </c>
      <c r="E485" s="2">
        <v>4864.80176862397</v>
      </c>
      <c r="F485" s="2">
        <v>4797.6079783386504</v>
      </c>
      <c r="G485" s="2">
        <v>4840.4233270212799</v>
      </c>
      <c r="H485" s="2">
        <v>4842.2901878472503</v>
      </c>
      <c r="I485" s="2">
        <v>4867.1634554971197</v>
      </c>
      <c r="J485" s="2">
        <v>4907.9110468470399</v>
      </c>
      <c r="K485" s="2">
        <v>4808.55309944498</v>
      </c>
      <c r="L485" s="2"/>
      <c r="M485">
        <f t="shared" si="7"/>
        <v>4842.9171857831716</v>
      </c>
    </row>
    <row r="486" spans="1:13" x14ac:dyDescent="0.2">
      <c r="A486" s="1">
        <v>485</v>
      </c>
      <c r="B486" s="2">
        <v>4814.31958219437</v>
      </c>
      <c r="C486" s="2">
        <v>4898.2367451497403</v>
      </c>
      <c r="D486" s="2">
        <v>4803.0636103003899</v>
      </c>
      <c r="E486" s="2">
        <v>4869.7637404591396</v>
      </c>
      <c r="F486" s="2">
        <v>4802.6969654080403</v>
      </c>
      <c r="G486" s="2">
        <v>4845.2048923191296</v>
      </c>
      <c r="H486" s="2">
        <v>4847.4423910178702</v>
      </c>
      <c r="I486" s="2">
        <v>4872.3404975452204</v>
      </c>
      <c r="J486" s="2">
        <v>4912.8337472982503</v>
      </c>
      <c r="K486" s="2">
        <v>4813.5413821208003</v>
      </c>
      <c r="L486" s="2"/>
      <c r="M486">
        <f t="shared" si="7"/>
        <v>4847.9443553812953</v>
      </c>
    </row>
    <row r="487" spans="1:13" x14ac:dyDescent="0.2">
      <c r="A487" s="1">
        <v>486</v>
      </c>
      <c r="B487" s="2">
        <v>4819.6843249286903</v>
      </c>
      <c r="C487" s="2">
        <v>4903.1678728487104</v>
      </c>
      <c r="D487" s="2">
        <v>4808.2298374579696</v>
      </c>
      <c r="E487" s="2">
        <v>4874.8155698004603</v>
      </c>
      <c r="F487" s="2">
        <v>4807.8231382807198</v>
      </c>
      <c r="G487" s="2">
        <v>4850.0453335074399</v>
      </c>
      <c r="H487" s="2">
        <v>4852.7386002661897</v>
      </c>
      <c r="I487" s="2">
        <v>4877.6881723439901</v>
      </c>
      <c r="J487" s="2">
        <v>4917.8800288170696</v>
      </c>
      <c r="K487" s="2">
        <v>4818.66807142773</v>
      </c>
      <c r="L487" s="2"/>
      <c r="M487">
        <f t="shared" si="7"/>
        <v>4853.0740949678966</v>
      </c>
    </row>
    <row r="488" spans="1:13" x14ac:dyDescent="0.2">
      <c r="A488" s="1">
        <v>487</v>
      </c>
      <c r="B488" s="2">
        <v>4825.04822983749</v>
      </c>
      <c r="C488" s="2">
        <v>4908.09450931015</v>
      </c>
      <c r="D488" s="2">
        <v>4813.4101730591501</v>
      </c>
      <c r="E488" s="2">
        <v>4879.8954237713697</v>
      </c>
      <c r="F488" s="2">
        <v>4812.9446331782201</v>
      </c>
      <c r="G488" s="2">
        <v>4854.8631185956101</v>
      </c>
      <c r="H488" s="2">
        <v>4858.0318792405396</v>
      </c>
      <c r="I488" s="2">
        <v>4882.9831322017499</v>
      </c>
      <c r="J488" s="2">
        <v>4922.8800009359202</v>
      </c>
      <c r="K488" s="2">
        <v>4823.7750895136596</v>
      </c>
      <c r="L488" s="2"/>
      <c r="M488">
        <f t="shared" si="7"/>
        <v>4858.1926189643855</v>
      </c>
    </row>
    <row r="489" spans="1:13" x14ac:dyDescent="0.2">
      <c r="A489" s="1">
        <v>488</v>
      </c>
      <c r="B489" s="2">
        <v>4830.3719374976499</v>
      </c>
      <c r="C489" s="2">
        <v>4912.9811541865702</v>
      </c>
      <c r="D489" s="2">
        <v>4818.5843939582201</v>
      </c>
      <c r="E489" s="2">
        <v>4884.9481464697101</v>
      </c>
      <c r="F489" s="2">
        <v>4818.0235629120698</v>
      </c>
      <c r="G489" s="2">
        <v>4859.6467090120996</v>
      </c>
      <c r="H489" s="2">
        <v>4863.2974495154403</v>
      </c>
      <c r="I489" s="2">
        <v>4888.19277355755</v>
      </c>
      <c r="J489" s="2">
        <v>4927.8350858460699</v>
      </c>
      <c r="K489" s="2">
        <v>4828.8390026319703</v>
      </c>
      <c r="L489" s="2"/>
      <c r="M489">
        <f t="shared" si="7"/>
        <v>4863.2720215587342</v>
      </c>
    </row>
    <row r="490" spans="1:13" x14ac:dyDescent="0.2">
      <c r="A490" s="1">
        <v>489</v>
      </c>
      <c r="B490" s="2">
        <v>4835.6487993679102</v>
      </c>
      <c r="C490" s="2">
        <v>4917.79637777685</v>
      </c>
      <c r="D490" s="2">
        <v>4823.7200939039903</v>
      </c>
      <c r="E490" s="2">
        <v>4889.9308141172796</v>
      </c>
      <c r="F490" s="2">
        <v>4823.0393882231101</v>
      </c>
      <c r="G490" s="2">
        <v>4864.4020260985999</v>
      </c>
      <c r="H490" s="2">
        <v>4868.4852697713704</v>
      </c>
      <c r="I490" s="2">
        <v>4893.3317338287698</v>
      </c>
      <c r="J490" s="2">
        <v>4932.7257345723601</v>
      </c>
      <c r="K490" s="2">
        <v>4833.8442135891501</v>
      </c>
      <c r="L490" s="2"/>
      <c r="M490">
        <f t="shared" si="7"/>
        <v>4868.2924451249401</v>
      </c>
    </row>
    <row r="491" spans="1:13" x14ac:dyDescent="0.2">
      <c r="A491" s="1">
        <v>490</v>
      </c>
      <c r="B491" s="2">
        <v>4840.85291530212</v>
      </c>
      <c r="C491" s="2">
        <v>4922.5435146346399</v>
      </c>
      <c r="D491" s="2">
        <v>4828.7979594034496</v>
      </c>
      <c r="E491" s="2">
        <v>4894.8537415005103</v>
      </c>
      <c r="F491" s="2">
        <v>4827.9947206705601</v>
      </c>
      <c r="G491" s="2">
        <v>4869.11378304754</v>
      </c>
      <c r="H491" s="2">
        <v>4873.5469846002197</v>
      </c>
      <c r="I491" s="2">
        <v>4898.4014498971901</v>
      </c>
      <c r="J491" s="2">
        <v>4937.5358379339696</v>
      </c>
      <c r="K491" s="2">
        <v>4838.7873902299798</v>
      </c>
      <c r="L491" s="2"/>
      <c r="M491">
        <f t="shared" si="7"/>
        <v>4873.2428297220176</v>
      </c>
    </row>
    <row r="492" spans="1:13" x14ac:dyDescent="0.2">
      <c r="A492" s="1">
        <v>491</v>
      </c>
      <c r="B492" s="2">
        <v>4846.08314123318</v>
      </c>
      <c r="C492" s="2">
        <v>4927.4073719071102</v>
      </c>
      <c r="D492" s="2">
        <v>4833.9549466697899</v>
      </c>
      <c r="E492" s="2">
        <v>4899.6915775876896</v>
      </c>
      <c r="F492" s="2">
        <v>4833.0526565321297</v>
      </c>
      <c r="G492" s="2">
        <v>4873.8529624847097</v>
      </c>
      <c r="H492" s="2">
        <v>4878.7531581557596</v>
      </c>
      <c r="I492" s="2">
        <v>4903.6343346646499</v>
      </c>
      <c r="J492" s="2">
        <v>4942.5227581310901</v>
      </c>
      <c r="K492" s="2">
        <v>4843.8803200375396</v>
      </c>
      <c r="L492" s="2"/>
      <c r="M492">
        <f t="shared" si="7"/>
        <v>4878.2833227403653</v>
      </c>
    </row>
    <row r="493" spans="1:13" x14ac:dyDescent="0.2">
      <c r="A493" s="1">
        <v>492</v>
      </c>
      <c r="B493" s="2">
        <v>4851.3039113306804</v>
      </c>
      <c r="C493" s="2">
        <v>4932.2783057096603</v>
      </c>
      <c r="D493" s="2">
        <v>4839.1133675449801</v>
      </c>
      <c r="E493" s="2">
        <v>4904.5681679201798</v>
      </c>
      <c r="F493" s="2">
        <v>4838.1017675348303</v>
      </c>
      <c r="G493" s="2">
        <v>4878.5969629500896</v>
      </c>
      <c r="H493" s="2">
        <v>4883.9307904737198</v>
      </c>
      <c r="I493" s="2">
        <v>4908.8133071908996</v>
      </c>
      <c r="J493" s="2">
        <v>4947.4925185414604</v>
      </c>
      <c r="K493" s="2">
        <v>4848.9437964025801</v>
      </c>
      <c r="L493" s="2"/>
      <c r="M493">
        <f t="shared" si="7"/>
        <v>4883.3142895599076</v>
      </c>
    </row>
    <row r="494" spans="1:13" x14ac:dyDescent="0.2">
      <c r="A494" s="1">
        <v>493</v>
      </c>
      <c r="B494" s="2">
        <v>4856.5074910455796</v>
      </c>
      <c r="C494" s="2">
        <v>4937.1255291820898</v>
      </c>
      <c r="D494" s="2">
        <v>4844.2487749585898</v>
      </c>
      <c r="E494" s="2">
        <v>4909.4673813940699</v>
      </c>
      <c r="F494" s="2">
        <v>4843.11261573715</v>
      </c>
      <c r="G494" s="2">
        <v>4883.3238055299398</v>
      </c>
      <c r="H494" s="2">
        <v>4889.06292718244</v>
      </c>
      <c r="I494" s="2">
        <v>4913.9234501195197</v>
      </c>
      <c r="J494" s="2">
        <v>4952.3992603052802</v>
      </c>
      <c r="K494" s="2">
        <v>4853.9651636808803</v>
      </c>
      <c r="L494" s="2"/>
      <c r="M494">
        <f t="shared" si="7"/>
        <v>4888.3136399135528</v>
      </c>
    </row>
    <row r="495" spans="1:13" x14ac:dyDescent="0.2">
      <c r="A495" s="1">
        <v>494</v>
      </c>
      <c r="B495" s="2">
        <v>4861.66797024076</v>
      </c>
      <c r="C495" s="2">
        <v>4941.9106281562599</v>
      </c>
      <c r="D495" s="2">
        <v>4849.3457951576102</v>
      </c>
      <c r="E495" s="2">
        <v>4914.29901944833</v>
      </c>
      <c r="F495" s="2">
        <v>4848.0933647687198</v>
      </c>
      <c r="G495" s="2">
        <v>4888.0342997529697</v>
      </c>
      <c r="H495" s="2">
        <v>4894.1528325459903</v>
      </c>
      <c r="I495" s="2">
        <v>4918.9323351584999</v>
      </c>
      <c r="J495" s="2">
        <v>4957.2125024263496</v>
      </c>
      <c r="K495" s="2">
        <v>4858.9274709098099</v>
      </c>
      <c r="L495" s="2"/>
      <c r="M495">
        <f t="shared" si="7"/>
        <v>4893.25762185653</v>
      </c>
    </row>
    <row r="496" spans="1:13" x14ac:dyDescent="0.2">
      <c r="A496" s="1">
        <v>495</v>
      </c>
      <c r="B496" s="2">
        <v>4866.7808658296699</v>
      </c>
      <c r="C496" s="2">
        <v>4946.6230951608004</v>
      </c>
      <c r="D496" s="2">
        <v>4854.3628686878901</v>
      </c>
      <c r="E496" s="2">
        <v>4919.0727772283699</v>
      </c>
      <c r="F496" s="2">
        <v>4852.9940621802298</v>
      </c>
      <c r="G496" s="2">
        <v>4892.6867252238299</v>
      </c>
      <c r="H496" s="2">
        <v>4899.1684436147198</v>
      </c>
      <c r="I496" s="2">
        <v>4923.8626566974499</v>
      </c>
      <c r="J496" s="2">
        <v>4961.9256962161899</v>
      </c>
      <c r="K496" s="2">
        <v>4863.8084077025296</v>
      </c>
      <c r="L496" s="2"/>
      <c r="M496">
        <f t="shared" si="7"/>
        <v>4898.1285598541672</v>
      </c>
    </row>
    <row r="497" spans="1:13" x14ac:dyDescent="0.2">
      <c r="A497" s="1">
        <v>496</v>
      </c>
      <c r="B497" s="2">
        <v>4871.93523566367</v>
      </c>
      <c r="C497" s="2">
        <v>4951.4517718347197</v>
      </c>
      <c r="D497" s="2">
        <v>4859.4272542286699</v>
      </c>
      <c r="E497" s="2">
        <v>4923.9223840577197</v>
      </c>
      <c r="F497" s="2">
        <v>4857.9785148007904</v>
      </c>
      <c r="G497" s="2">
        <v>4897.3107936573397</v>
      </c>
      <c r="H497" s="2">
        <v>4904.2765113859896</v>
      </c>
      <c r="I497" s="2">
        <v>4928.9868612844602</v>
      </c>
      <c r="J497" s="2">
        <v>4966.7231652965302</v>
      </c>
      <c r="K497" s="2">
        <v>4868.8238941108702</v>
      </c>
      <c r="L497" s="2"/>
      <c r="M497">
        <f t="shared" si="7"/>
        <v>4903.0836386320761</v>
      </c>
    </row>
    <row r="498" spans="1:13" x14ac:dyDescent="0.2">
      <c r="A498" s="1">
        <v>497</v>
      </c>
      <c r="B498" s="2">
        <v>4877.0906286970603</v>
      </c>
      <c r="C498" s="2">
        <v>4956.2582176992801</v>
      </c>
      <c r="D498" s="2">
        <v>4864.5156105750702</v>
      </c>
      <c r="E498" s="2">
        <v>4928.7560327199099</v>
      </c>
      <c r="F498" s="2">
        <v>4862.9415220872497</v>
      </c>
      <c r="G498" s="2">
        <v>4901.9609889567801</v>
      </c>
      <c r="H498" s="2">
        <v>4909.3832139219903</v>
      </c>
      <c r="I498" s="2">
        <v>4934.0802656863598</v>
      </c>
      <c r="J498" s="2">
        <v>4971.5420142227304</v>
      </c>
      <c r="K498" s="2">
        <v>4873.8305846957401</v>
      </c>
      <c r="L498" s="2"/>
      <c r="M498">
        <f t="shared" si="7"/>
        <v>4908.0359079262171</v>
      </c>
    </row>
    <row r="499" spans="1:13" x14ac:dyDescent="0.2">
      <c r="A499" s="1">
        <v>498</v>
      </c>
      <c r="B499" s="2">
        <v>4882.2406737062402</v>
      </c>
      <c r="C499" s="2">
        <v>4960.9805243440996</v>
      </c>
      <c r="D499" s="2">
        <v>4869.5937065779899</v>
      </c>
      <c r="E499" s="2">
        <v>4933.5300777514003</v>
      </c>
      <c r="F499" s="2">
        <v>4867.8730686519702</v>
      </c>
      <c r="G499" s="2">
        <v>4906.6124109461398</v>
      </c>
      <c r="H499" s="2">
        <v>4914.4535051494004</v>
      </c>
      <c r="I499" s="2">
        <v>4939.1123051923296</v>
      </c>
      <c r="J499" s="2">
        <v>4976.3298438879901</v>
      </c>
      <c r="K499" s="2">
        <v>4878.7901548302198</v>
      </c>
      <c r="L499" s="2"/>
      <c r="M499">
        <f t="shared" si="7"/>
        <v>4912.9516271037774</v>
      </c>
    </row>
    <row r="500" spans="1:13" x14ac:dyDescent="0.2">
      <c r="A500" s="1">
        <v>499</v>
      </c>
      <c r="B500" s="2">
        <v>4887.3625432257204</v>
      </c>
      <c r="C500" s="2">
        <v>4965.6364854965104</v>
      </c>
      <c r="D500" s="2">
        <v>4874.6466667744799</v>
      </c>
      <c r="E500" s="2">
        <v>4938.2701330305499</v>
      </c>
      <c r="F500" s="2">
        <v>4872.7235754295498</v>
      </c>
      <c r="G500" s="2">
        <v>4911.2366662791901</v>
      </c>
      <c r="H500" s="2">
        <v>4919.4812079980902</v>
      </c>
      <c r="I500" s="2">
        <v>4944.0618835299401</v>
      </c>
      <c r="J500" s="2">
        <v>4981.0410446023698</v>
      </c>
      <c r="K500" s="2">
        <v>4883.6950448641601</v>
      </c>
      <c r="L500" s="2"/>
      <c r="M500">
        <f t="shared" si="7"/>
        <v>4917.8155251230555</v>
      </c>
    </row>
    <row r="501" spans="1:13" x14ac:dyDescent="0.2">
      <c r="A501" s="1">
        <v>500</v>
      </c>
      <c r="B501" s="2">
        <v>4892.4342176866403</v>
      </c>
      <c r="C501" s="2">
        <v>4970.2197805242204</v>
      </c>
      <c r="D501" s="2">
        <v>4879.6417766670202</v>
      </c>
      <c r="E501" s="2">
        <v>4942.9652496336603</v>
      </c>
      <c r="F501" s="2">
        <v>4877.5131504484898</v>
      </c>
      <c r="G501" s="2">
        <v>4915.8068224129402</v>
      </c>
      <c r="H501" s="2">
        <v>4924.4549313246198</v>
      </c>
      <c r="I501" s="2">
        <v>4948.9504239094904</v>
      </c>
      <c r="J501" s="2">
        <v>4985.6623535789704</v>
      </c>
      <c r="K501" s="2">
        <v>4888.5015622011997</v>
      </c>
      <c r="L501" s="2"/>
      <c r="M501">
        <f t="shared" si="7"/>
        <v>4922.6150268387246</v>
      </c>
    </row>
    <row r="502" spans="1:13" x14ac:dyDescent="0.2">
      <c r="A502" s="1">
        <v>501</v>
      </c>
      <c r="B502" s="2">
        <v>4897.6630897427403</v>
      </c>
      <c r="C502" s="2">
        <v>4974.9001244749998</v>
      </c>
      <c r="D502" s="2">
        <v>4884.6930041288497</v>
      </c>
      <c r="E502" s="2">
        <v>4947.6840891296197</v>
      </c>
      <c r="F502" s="2">
        <v>4882.37379104506</v>
      </c>
      <c r="G502" s="2">
        <v>4920.4532949080003</v>
      </c>
      <c r="H502" s="2">
        <v>4929.5092413304201</v>
      </c>
      <c r="I502" s="2">
        <v>4953.9738276478502</v>
      </c>
      <c r="J502" s="2">
        <v>4990.3479852743503</v>
      </c>
      <c r="K502" s="2">
        <v>4893.38856421947</v>
      </c>
      <c r="L502" s="2"/>
      <c r="M502">
        <f t="shared" si="7"/>
        <v>4927.4987011901367</v>
      </c>
    </row>
    <row r="503" spans="1:13" x14ac:dyDescent="0.2">
      <c r="A503" s="1">
        <v>502</v>
      </c>
      <c r="B503" s="2">
        <v>4902.8996517792702</v>
      </c>
      <c r="C503" s="2">
        <v>4979.5903025551097</v>
      </c>
      <c r="D503" s="2">
        <v>4889.7381489120498</v>
      </c>
      <c r="E503" s="2">
        <v>4952.4460088087699</v>
      </c>
      <c r="F503" s="2">
        <v>4887.2421507069203</v>
      </c>
      <c r="G503" s="2">
        <v>4925.0631502876204</v>
      </c>
      <c r="H503" s="2">
        <v>4934.5781762916604</v>
      </c>
      <c r="I503" s="2">
        <v>4958.9511493562804</v>
      </c>
      <c r="J503" s="2">
        <v>4995.0596189804801</v>
      </c>
      <c r="K503" s="2">
        <v>4898.30822387017</v>
      </c>
      <c r="L503" s="2"/>
      <c r="M503">
        <f t="shared" si="7"/>
        <v>4932.3876581548329</v>
      </c>
    </row>
    <row r="504" spans="1:13" x14ac:dyDescent="0.2">
      <c r="A504" s="1">
        <v>503</v>
      </c>
      <c r="B504" s="2">
        <v>4908.0886249946898</v>
      </c>
      <c r="C504" s="2">
        <v>4984.2168430745096</v>
      </c>
      <c r="D504" s="2">
        <v>4894.7481976177896</v>
      </c>
      <c r="E504" s="2">
        <v>4957.2177053595797</v>
      </c>
      <c r="F504" s="2">
        <v>4892.0825314834501</v>
      </c>
      <c r="G504" s="2">
        <v>4929.66527158809</v>
      </c>
      <c r="H504" s="2">
        <v>4939.5931389881298</v>
      </c>
      <c r="I504" s="2">
        <v>4963.8646241754204</v>
      </c>
      <c r="J504" s="2">
        <v>4999.7403538375202</v>
      </c>
      <c r="K504" s="2">
        <v>4903.2247028238598</v>
      </c>
      <c r="L504" s="2"/>
      <c r="M504">
        <f t="shared" si="7"/>
        <v>4937.2441993943039</v>
      </c>
    </row>
    <row r="505" spans="1:13" x14ac:dyDescent="0.2">
      <c r="A505" s="1">
        <v>504</v>
      </c>
      <c r="B505" s="2">
        <v>4913.22900467005</v>
      </c>
      <c r="C505" s="2">
        <v>4988.7769868340301</v>
      </c>
      <c r="D505" s="2">
        <v>4899.7075723939597</v>
      </c>
      <c r="E505" s="2">
        <v>4961.9698727605701</v>
      </c>
      <c r="F505" s="2">
        <v>4896.8808613822603</v>
      </c>
      <c r="G505" s="2">
        <v>4934.22140551538</v>
      </c>
      <c r="H505" s="2">
        <v>4944.55024576715</v>
      </c>
      <c r="I505" s="2">
        <v>4968.7277326798603</v>
      </c>
      <c r="J505" s="2">
        <v>5004.3734975262696</v>
      </c>
      <c r="K505" s="2">
        <v>4908.0567875966199</v>
      </c>
      <c r="L505" s="2"/>
      <c r="M505">
        <f t="shared" si="7"/>
        <v>4942.0493967126149</v>
      </c>
    </row>
    <row r="506" spans="1:13" x14ac:dyDescent="0.2">
      <c r="A506" s="1">
        <v>505</v>
      </c>
      <c r="B506" s="2">
        <v>4918.3097325062599</v>
      </c>
      <c r="C506" s="2">
        <v>4993.2870208258901</v>
      </c>
      <c r="D506" s="2">
        <v>4904.6204847050003</v>
      </c>
      <c r="E506" s="2">
        <v>4966.6695460647898</v>
      </c>
      <c r="F506" s="2">
        <v>4901.6118228224204</v>
      </c>
      <c r="G506" s="2">
        <v>4938.7128062921802</v>
      </c>
      <c r="H506" s="2">
        <v>4949.4318132336002</v>
      </c>
      <c r="I506" s="2">
        <v>4973.53447881379</v>
      </c>
      <c r="J506" s="2">
        <v>5008.95510613642</v>
      </c>
      <c r="K506" s="2">
        <v>4912.8071650562297</v>
      </c>
      <c r="L506" s="2"/>
      <c r="M506">
        <f t="shared" si="7"/>
        <v>4946.7939976456573</v>
      </c>
    </row>
    <row r="507" spans="1:13" x14ac:dyDescent="0.2">
      <c r="A507" s="1">
        <v>506</v>
      </c>
      <c r="B507" s="2">
        <v>4923.4344934973997</v>
      </c>
      <c r="C507" s="2">
        <v>4997.8550856260599</v>
      </c>
      <c r="D507" s="2">
        <v>4909.59700860455</v>
      </c>
      <c r="E507" s="2">
        <v>4971.3583843369497</v>
      </c>
      <c r="F507" s="2">
        <v>4906.4250403772303</v>
      </c>
      <c r="G507" s="2">
        <v>4943.2803404466504</v>
      </c>
      <c r="H507" s="2">
        <v>4954.3995397014296</v>
      </c>
      <c r="I507" s="2">
        <v>4978.5394065587298</v>
      </c>
      <c r="J507" s="2">
        <v>5013.6228615485297</v>
      </c>
      <c r="K507" s="2">
        <v>4917.5673776540498</v>
      </c>
      <c r="L507" s="2"/>
      <c r="M507">
        <f t="shared" si="7"/>
        <v>4951.6079538351578</v>
      </c>
    </row>
    <row r="508" spans="1:13" x14ac:dyDescent="0.2">
      <c r="A508" s="1">
        <v>507</v>
      </c>
      <c r="B508" s="2">
        <v>4928.5832652089903</v>
      </c>
      <c r="C508" s="2">
        <v>5002.4618978177296</v>
      </c>
      <c r="D508" s="2">
        <v>4914.5784860850399</v>
      </c>
      <c r="E508" s="2">
        <v>4976.0554864570504</v>
      </c>
      <c r="F508" s="2">
        <v>4911.2390468950098</v>
      </c>
      <c r="G508" s="2">
        <v>4947.8567964772001</v>
      </c>
      <c r="H508" s="2">
        <v>4959.3332311394197</v>
      </c>
      <c r="I508" s="2">
        <v>4983.5223688100104</v>
      </c>
      <c r="J508" s="2">
        <v>5018.2903207700101</v>
      </c>
      <c r="K508" s="2">
        <v>4922.3646943065696</v>
      </c>
      <c r="L508" s="2"/>
      <c r="M508">
        <f t="shared" si="7"/>
        <v>4956.4285593967024</v>
      </c>
    </row>
    <row r="509" spans="1:13" x14ac:dyDescent="0.2">
      <c r="A509" s="1">
        <v>508</v>
      </c>
      <c r="B509" s="2">
        <v>4933.6843643720504</v>
      </c>
      <c r="C509" s="2">
        <v>5007.0723233847002</v>
      </c>
      <c r="D509" s="2">
        <v>4919.5359954184296</v>
      </c>
      <c r="E509" s="2">
        <v>4980.7488208859804</v>
      </c>
      <c r="F509" s="2">
        <v>4916.01278861624</v>
      </c>
      <c r="G509" s="2">
        <v>4952.4171484628896</v>
      </c>
      <c r="H509" s="2">
        <v>4964.2107032448403</v>
      </c>
      <c r="I509" s="2">
        <v>4988.4464467308699</v>
      </c>
      <c r="J509" s="2">
        <v>5022.8978059425699</v>
      </c>
      <c r="K509" s="2">
        <v>4927.1582169938802</v>
      </c>
      <c r="L509" s="2"/>
      <c r="M509">
        <f t="shared" si="7"/>
        <v>4961.2184614052458</v>
      </c>
    </row>
    <row r="510" spans="1:13" x14ac:dyDescent="0.2">
      <c r="A510" s="1">
        <v>509</v>
      </c>
      <c r="B510" s="2">
        <v>4938.7066672463297</v>
      </c>
      <c r="C510" s="2">
        <v>5011.6037551020599</v>
      </c>
      <c r="D510" s="2">
        <v>4924.4158106546902</v>
      </c>
      <c r="E510" s="2">
        <v>4985.4106701523497</v>
      </c>
      <c r="F510" s="2">
        <v>4920.7597912851497</v>
      </c>
      <c r="G510" s="2">
        <v>4956.9419807791101</v>
      </c>
      <c r="H510" s="2">
        <v>4969.0108250410904</v>
      </c>
      <c r="I510" s="2">
        <v>4993.2998681081299</v>
      </c>
      <c r="J510" s="2">
        <v>5027.4519097911298</v>
      </c>
      <c r="K510" s="2">
        <v>4931.8693962634597</v>
      </c>
      <c r="L510" s="2"/>
      <c r="M510">
        <f t="shared" si="7"/>
        <v>4965.9470674423492</v>
      </c>
    </row>
    <row r="511" spans="1:13" x14ac:dyDescent="0.2">
      <c r="A511" s="1">
        <v>510</v>
      </c>
      <c r="B511" s="2">
        <v>4943.6619227405099</v>
      </c>
      <c r="C511" s="2">
        <v>5016.06755426374</v>
      </c>
      <c r="D511" s="2">
        <v>4929.2436681484296</v>
      </c>
      <c r="E511" s="2">
        <v>4990.0325627974598</v>
      </c>
      <c r="F511" s="2">
        <v>4925.4535913090804</v>
      </c>
      <c r="G511" s="2">
        <v>4961.3838151262098</v>
      </c>
      <c r="H511" s="2">
        <v>4973.7442814238502</v>
      </c>
      <c r="I511" s="2">
        <v>4998.0930270404097</v>
      </c>
      <c r="J511" s="2">
        <v>5031.9457836784104</v>
      </c>
      <c r="K511" s="2">
        <v>4936.5071191157704</v>
      </c>
      <c r="L511" s="2"/>
      <c r="M511">
        <f t="shared" si="7"/>
        <v>4970.6133325643877</v>
      </c>
    </row>
    <row r="512" spans="1:13" x14ac:dyDescent="0.2">
      <c r="A512" s="1">
        <v>511</v>
      </c>
      <c r="B512" s="2">
        <v>4948.6963034027203</v>
      </c>
      <c r="C512" s="2">
        <v>5020.6296693028698</v>
      </c>
      <c r="D512" s="2">
        <v>4934.1047843484102</v>
      </c>
      <c r="E512" s="2">
        <v>4994.6425544127196</v>
      </c>
      <c r="F512" s="2">
        <v>4930.1538813760799</v>
      </c>
      <c r="G512" s="2">
        <v>4965.8570243762197</v>
      </c>
      <c r="H512" s="2">
        <v>4978.6177708549903</v>
      </c>
      <c r="I512" s="2">
        <v>5003.1247664534203</v>
      </c>
      <c r="J512" s="2">
        <v>5036.51006972292</v>
      </c>
      <c r="K512" s="2">
        <v>4941.1468707795802</v>
      </c>
      <c r="L512" s="2"/>
      <c r="M512">
        <f t="shared" si="7"/>
        <v>4975.3483695029927</v>
      </c>
    </row>
    <row r="513" spans="1:13" x14ac:dyDescent="0.2">
      <c r="A513" s="1">
        <v>512</v>
      </c>
      <c r="B513" s="2">
        <v>4953.7592397113303</v>
      </c>
      <c r="C513" s="2">
        <v>5025.1950467482602</v>
      </c>
      <c r="D513" s="2">
        <v>4938.9650191644796</v>
      </c>
      <c r="E513" s="2">
        <v>4999.2714445864303</v>
      </c>
      <c r="F513" s="2">
        <v>4934.8565861226998</v>
      </c>
      <c r="G513" s="2">
        <v>4970.3094698469304</v>
      </c>
      <c r="H513" s="2">
        <v>4983.4798748681096</v>
      </c>
      <c r="I513" s="2">
        <v>5008.1031637788501</v>
      </c>
      <c r="J513" s="2">
        <v>5041.0710922136705</v>
      </c>
      <c r="K513" s="2">
        <v>4945.8472738966802</v>
      </c>
      <c r="L513" s="2"/>
      <c r="M513">
        <f t="shared" si="7"/>
        <v>4980.085821093744</v>
      </c>
    </row>
    <row r="514" spans="1:13" x14ac:dyDescent="0.2">
      <c r="A514" s="1">
        <v>513</v>
      </c>
      <c r="B514" s="2">
        <v>4958.8192572826101</v>
      </c>
      <c r="C514" s="2">
        <v>5029.7062379080498</v>
      </c>
      <c r="D514" s="2">
        <v>4943.7958502033198</v>
      </c>
      <c r="E514" s="2">
        <v>5003.8818344746096</v>
      </c>
      <c r="F514" s="2">
        <v>4939.5466431509003</v>
      </c>
      <c r="G514" s="2">
        <v>4974.7391704107504</v>
      </c>
      <c r="H514" s="2">
        <v>4988.3146584656197</v>
      </c>
      <c r="I514" s="2">
        <v>5013.00627102204</v>
      </c>
      <c r="J514" s="2">
        <v>5045.6097454298497</v>
      </c>
      <c r="K514" s="2">
        <v>4950.5597609405404</v>
      </c>
      <c r="L514" s="2"/>
      <c r="M514">
        <f t="shared" si="7"/>
        <v>4984.7979429288289</v>
      </c>
    </row>
    <row r="515" spans="1:13" x14ac:dyDescent="0.2">
      <c r="A515" s="1">
        <v>514</v>
      </c>
      <c r="B515" s="2">
        <v>4963.8217215092</v>
      </c>
      <c r="C515" s="2">
        <v>5034.17931811382</v>
      </c>
      <c r="D515" s="2">
        <v>4948.57545859536</v>
      </c>
      <c r="E515" s="2">
        <v>5008.4518087342503</v>
      </c>
      <c r="F515" s="2">
        <v>4944.1967675474198</v>
      </c>
      <c r="G515" s="2">
        <v>4979.1264883325603</v>
      </c>
      <c r="H515" s="2">
        <v>4993.1031790142297</v>
      </c>
      <c r="I515" s="2">
        <v>5017.8532065162699</v>
      </c>
      <c r="J515" s="2">
        <v>5050.1073265539999</v>
      </c>
      <c r="K515" s="2">
        <v>4955.2354545009503</v>
      </c>
      <c r="L515" s="2"/>
      <c r="M515">
        <f t="shared" ref="M515:M578" si="8">AVERAGE(B515:K515)</f>
        <v>4989.4650729418072</v>
      </c>
    </row>
    <row r="516" spans="1:13" x14ac:dyDescent="0.2">
      <c r="A516" s="1">
        <v>515</v>
      </c>
      <c r="B516" s="2">
        <v>4968.7512148552196</v>
      </c>
      <c r="C516" s="2">
        <v>5038.6047282955597</v>
      </c>
      <c r="D516" s="2">
        <v>4953.2850728873</v>
      </c>
      <c r="E516" s="2">
        <v>5012.9645115037702</v>
      </c>
      <c r="F516" s="2">
        <v>4948.8055485254199</v>
      </c>
      <c r="G516" s="2">
        <v>4983.4717899065899</v>
      </c>
      <c r="H516" s="2">
        <v>4997.8022053587201</v>
      </c>
      <c r="I516" s="2">
        <v>5022.6099763947204</v>
      </c>
      <c r="J516" s="2">
        <v>5054.5559158219303</v>
      </c>
      <c r="K516" s="2">
        <v>4959.8599044224202</v>
      </c>
      <c r="L516" s="2"/>
      <c r="M516">
        <f t="shared" si="8"/>
        <v>4994.0710867971648</v>
      </c>
    </row>
    <row r="517" spans="1:13" x14ac:dyDescent="0.2">
      <c r="A517" s="1">
        <v>516</v>
      </c>
      <c r="B517" s="2">
        <v>4973.7111600350199</v>
      </c>
      <c r="C517" s="2">
        <v>5042.9818293417602</v>
      </c>
      <c r="D517" s="2">
        <v>4958.06472210831</v>
      </c>
      <c r="E517" s="2">
        <v>5017.5189455500204</v>
      </c>
      <c r="F517" s="2">
        <v>4953.45218926095</v>
      </c>
      <c r="G517" s="2">
        <v>4987.87919376636</v>
      </c>
      <c r="H517" s="2">
        <v>5002.5661830864901</v>
      </c>
      <c r="I517" s="2">
        <v>5027.5025588574999</v>
      </c>
      <c r="J517" s="2">
        <v>5059.04972891942</v>
      </c>
      <c r="K517" s="2">
        <v>4964.5169243343898</v>
      </c>
      <c r="L517" s="2"/>
      <c r="M517">
        <f t="shared" si="8"/>
        <v>4998.7243435260216</v>
      </c>
    </row>
    <row r="518" spans="1:13" x14ac:dyDescent="0.2">
      <c r="A518" s="1">
        <v>517</v>
      </c>
      <c r="B518" s="2">
        <v>4978.6887354913897</v>
      </c>
      <c r="C518" s="2">
        <v>5047.3643650142503</v>
      </c>
      <c r="D518" s="2">
        <v>4962.8522967365197</v>
      </c>
      <c r="E518" s="2">
        <v>5022.0613703469598</v>
      </c>
      <c r="F518" s="2">
        <v>4958.1038977186399</v>
      </c>
      <c r="G518" s="2">
        <v>4992.3015489057998</v>
      </c>
      <c r="H518" s="2">
        <v>5007.3306666497601</v>
      </c>
      <c r="I518" s="2">
        <v>5032.3816540287298</v>
      </c>
      <c r="J518" s="2">
        <v>5063.5691507200299</v>
      </c>
      <c r="K518" s="2">
        <v>4969.2133902289197</v>
      </c>
      <c r="L518" s="2"/>
      <c r="M518">
        <f t="shared" si="8"/>
        <v>5003.3867075840999</v>
      </c>
    </row>
    <row r="519" spans="1:13" x14ac:dyDescent="0.2">
      <c r="A519" s="1">
        <v>518</v>
      </c>
      <c r="B519" s="2">
        <v>4983.6279072709904</v>
      </c>
      <c r="C519" s="2">
        <v>5051.7283924854801</v>
      </c>
      <c r="D519" s="2">
        <v>4967.60355750091</v>
      </c>
      <c r="E519" s="2">
        <v>5026.5428135601396</v>
      </c>
      <c r="F519" s="2">
        <v>4962.75593125878</v>
      </c>
      <c r="G519" s="2">
        <v>4996.7380716972602</v>
      </c>
      <c r="H519" s="2">
        <v>5012.0746144745199</v>
      </c>
      <c r="I519" s="2">
        <v>5037.19576341218</v>
      </c>
      <c r="J519" s="2">
        <v>5068.0655602795496</v>
      </c>
      <c r="K519" s="2">
        <v>4973.8943824690004</v>
      </c>
      <c r="L519" s="2"/>
      <c r="M519">
        <f t="shared" si="8"/>
        <v>5008.0226994408813</v>
      </c>
    </row>
    <row r="520" spans="1:13" x14ac:dyDescent="0.2">
      <c r="A520" s="1">
        <v>519</v>
      </c>
      <c r="B520" s="2">
        <v>4988.5244256200103</v>
      </c>
      <c r="C520" s="2">
        <v>5056.0607051704001</v>
      </c>
      <c r="D520" s="2">
        <v>4972.3224921270403</v>
      </c>
      <c r="E520" s="2">
        <v>5030.9931007745099</v>
      </c>
      <c r="F520" s="2">
        <v>4967.3840634215303</v>
      </c>
      <c r="G520" s="2">
        <v>5001.1544933314699</v>
      </c>
      <c r="H520" s="2">
        <v>5016.7750114441396</v>
      </c>
      <c r="I520" s="2">
        <v>5041.9228026051096</v>
      </c>
      <c r="J520" s="2">
        <v>5072.5190160929496</v>
      </c>
      <c r="K520" s="2">
        <v>4978.5167407971403</v>
      </c>
      <c r="L520" s="2"/>
      <c r="M520">
        <f t="shared" si="8"/>
        <v>5012.617285138429</v>
      </c>
    </row>
    <row r="521" spans="1:13" x14ac:dyDescent="0.2">
      <c r="A521" s="1">
        <v>520</v>
      </c>
      <c r="B521" s="2">
        <v>4993.3761671435896</v>
      </c>
      <c r="C521" s="2">
        <v>5060.3511184736999</v>
      </c>
      <c r="D521" s="2">
        <v>4977.0042966761903</v>
      </c>
      <c r="E521" s="2">
        <v>5035.4152735095804</v>
      </c>
      <c r="F521" s="2">
        <v>4971.9730302938497</v>
      </c>
      <c r="G521" s="2">
        <v>5005.4935831489802</v>
      </c>
      <c r="H521" s="2">
        <v>5021.4143327191696</v>
      </c>
      <c r="I521" s="2">
        <v>5046.5671880806603</v>
      </c>
      <c r="J521" s="2">
        <v>5076.9155411430102</v>
      </c>
      <c r="K521" s="2">
        <v>4983.0830700185697</v>
      </c>
      <c r="L521" s="2"/>
      <c r="M521">
        <f t="shared" si="8"/>
        <v>5017.1593601207296</v>
      </c>
    </row>
    <row r="522" spans="1:13" x14ac:dyDescent="0.2">
      <c r="A522" s="1">
        <v>521</v>
      </c>
      <c r="B522" s="2">
        <v>4998.1901321474397</v>
      </c>
      <c r="C522" s="2">
        <v>5064.6765388617196</v>
      </c>
      <c r="D522" s="2">
        <v>4981.7394812166103</v>
      </c>
      <c r="E522" s="2">
        <v>5039.83403646243</v>
      </c>
      <c r="F522" s="2">
        <v>4976.55815010693</v>
      </c>
      <c r="G522" s="2">
        <v>5009.8844987444199</v>
      </c>
      <c r="H522" s="2">
        <v>5026.1679433490599</v>
      </c>
      <c r="I522" s="2">
        <v>5051.2573709465296</v>
      </c>
      <c r="J522" s="2">
        <v>5081.3670719586999</v>
      </c>
      <c r="K522" s="2">
        <v>4987.6846005520001</v>
      </c>
      <c r="L522" s="2"/>
      <c r="M522">
        <f t="shared" si="8"/>
        <v>5021.735982434584</v>
      </c>
    </row>
    <row r="523" spans="1:13" x14ac:dyDescent="0.2">
      <c r="A523" s="1">
        <v>522</v>
      </c>
      <c r="B523" s="2">
        <v>5003.0616117359596</v>
      </c>
      <c r="C523" s="2">
        <v>5069.0242278777296</v>
      </c>
      <c r="D523" s="2">
        <v>4986.4914516775598</v>
      </c>
      <c r="E523" s="2">
        <v>5044.2951489562902</v>
      </c>
      <c r="F523" s="2">
        <v>4981.1403121448402</v>
      </c>
      <c r="G523" s="2">
        <v>5014.2729343750698</v>
      </c>
      <c r="H523" s="2">
        <v>5030.9322279778198</v>
      </c>
      <c r="I523" s="2">
        <v>5055.9468674633599</v>
      </c>
      <c r="J523" s="2">
        <v>5085.8269244765797</v>
      </c>
      <c r="K523" s="2">
        <v>4992.3183619710198</v>
      </c>
      <c r="L523" s="2"/>
      <c r="M523">
        <f t="shared" si="8"/>
        <v>5026.3310068656228</v>
      </c>
    </row>
    <row r="524" spans="1:13" x14ac:dyDescent="0.2">
      <c r="A524" s="1">
        <v>523</v>
      </c>
      <c r="B524" s="2">
        <v>5007.9377322487298</v>
      </c>
      <c r="C524" s="2">
        <v>5073.3568139419303</v>
      </c>
      <c r="D524" s="2">
        <v>4991.2303161403597</v>
      </c>
      <c r="E524" s="2">
        <v>5048.7356897002701</v>
      </c>
      <c r="F524" s="2">
        <v>4985.7058168874801</v>
      </c>
      <c r="G524" s="2">
        <v>5018.6309480457503</v>
      </c>
      <c r="H524" s="2">
        <v>5035.6655791823096</v>
      </c>
      <c r="I524" s="2">
        <v>5060.6126923874699</v>
      </c>
      <c r="J524" s="2">
        <v>5090.2692396442499</v>
      </c>
      <c r="K524" s="2">
        <v>4996.9493017588102</v>
      </c>
      <c r="L524" s="2"/>
      <c r="M524">
        <f t="shared" si="8"/>
        <v>5030.9094129937357</v>
      </c>
    </row>
    <row r="525" spans="1:13" x14ac:dyDescent="0.2">
      <c r="A525" s="1">
        <v>524</v>
      </c>
      <c r="B525" s="2">
        <v>5012.8133962596803</v>
      </c>
      <c r="C525" s="2">
        <v>5077.6466214844404</v>
      </c>
      <c r="D525" s="2">
        <v>4995.9378962816199</v>
      </c>
      <c r="E525" s="2">
        <v>5053.1419224115698</v>
      </c>
      <c r="F525" s="2">
        <v>4990.2069200061096</v>
      </c>
      <c r="G525" s="2">
        <v>5022.9480200515</v>
      </c>
      <c r="H525" s="2">
        <v>5040.33866320169</v>
      </c>
      <c r="I525" s="2">
        <v>5065.23795815825</v>
      </c>
      <c r="J525" s="2">
        <v>5094.6831557854503</v>
      </c>
      <c r="K525" s="2">
        <v>5001.5554206758598</v>
      </c>
      <c r="L525" s="2"/>
      <c r="M525">
        <f t="shared" si="8"/>
        <v>5035.450997431617</v>
      </c>
    </row>
    <row r="526" spans="1:13" x14ac:dyDescent="0.2">
      <c r="A526" s="1">
        <v>525</v>
      </c>
      <c r="B526" s="2">
        <v>5017.6392793814202</v>
      </c>
      <c r="C526" s="2">
        <v>5081.88548284631</v>
      </c>
      <c r="D526" s="2">
        <v>5000.5913497567499</v>
      </c>
      <c r="E526" s="2">
        <v>5057.5192622690001</v>
      </c>
      <c r="F526" s="2">
        <v>4994.6772215862102</v>
      </c>
      <c r="G526" s="2">
        <v>5027.2161413369804</v>
      </c>
      <c r="H526" s="2">
        <v>5044.9568743850796</v>
      </c>
      <c r="I526" s="2">
        <v>5069.8075154214903</v>
      </c>
      <c r="J526" s="2">
        <v>5099.0583971112201</v>
      </c>
      <c r="K526" s="2">
        <v>5006.1108664290005</v>
      </c>
      <c r="L526" s="2"/>
      <c r="M526">
        <f t="shared" si="8"/>
        <v>5039.9462390523458</v>
      </c>
    </row>
    <row r="527" spans="1:13" x14ac:dyDescent="0.2">
      <c r="A527" s="1">
        <v>526</v>
      </c>
      <c r="B527" s="2">
        <v>5022.3494562736796</v>
      </c>
      <c r="C527" s="2">
        <v>5086.1022008498903</v>
      </c>
      <c r="D527" s="2">
        <v>5005.2854551614</v>
      </c>
      <c r="E527" s="2">
        <v>5061.8806867727099</v>
      </c>
      <c r="F527" s="2">
        <v>4999.22545777084</v>
      </c>
      <c r="G527" s="2">
        <v>5031.5289519241296</v>
      </c>
      <c r="H527" s="2">
        <v>5049.6802661571501</v>
      </c>
      <c r="I527" s="2">
        <v>5074.4177958616301</v>
      </c>
      <c r="J527" s="2">
        <v>5103.5075713675897</v>
      </c>
      <c r="K527" s="2">
        <v>5010.5674446742296</v>
      </c>
      <c r="L527" s="2"/>
      <c r="M527">
        <f t="shared" si="8"/>
        <v>5044.4545286813245</v>
      </c>
    </row>
    <row r="528" spans="1:13" x14ac:dyDescent="0.2">
      <c r="A528" s="1">
        <v>527</v>
      </c>
      <c r="B528" s="2">
        <v>5027.1208280175297</v>
      </c>
      <c r="C528" s="2">
        <v>5090.3318261865898</v>
      </c>
      <c r="D528" s="2">
        <v>5009.9658822301599</v>
      </c>
      <c r="E528" s="2">
        <v>5066.2679626899298</v>
      </c>
      <c r="F528" s="2">
        <v>5003.7652249634102</v>
      </c>
      <c r="G528" s="2">
        <v>5035.8594042486302</v>
      </c>
      <c r="H528" s="2">
        <v>5054.3933107829098</v>
      </c>
      <c r="I528" s="2">
        <v>5079.0140317783998</v>
      </c>
      <c r="J528" s="2">
        <v>5107.9918027363101</v>
      </c>
      <c r="K528" s="2">
        <v>5015.0699743409104</v>
      </c>
      <c r="L528" s="2"/>
      <c r="M528">
        <f t="shared" si="8"/>
        <v>5048.9780247974786</v>
      </c>
    </row>
    <row r="529" spans="1:13" x14ac:dyDescent="0.2">
      <c r="A529" s="1">
        <v>528</v>
      </c>
      <c r="B529" s="2">
        <v>5031.8759708282496</v>
      </c>
      <c r="C529" s="2">
        <v>5094.5633435205</v>
      </c>
      <c r="D529" s="2">
        <v>5014.63133637992</v>
      </c>
      <c r="E529" s="2">
        <v>5070.6634802417302</v>
      </c>
      <c r="F529" s="2">
        <v>5008.2764508733599</v>
      </c>
      <c r="G529" s="2">
        <v>5040.1577213500204</v>
      </c>
      <c r="H529" s="2">
        <v>5059.0926803067896</v>
      </c>
      <c r="I529" s="2">
        <v>5083.5956754468798</v>
      </c>
      <c r="J529" s="2">
        <v>5112.4324996669802</v>
      </c>
      <c r="K529" s="2">
        <v>5019.5971900697696</v>
      </c>
      <c r="L529" s="2"/>
      <c r="M529">
        <f t="shared" si="8"/>
        <v>5053.4886348684204</v>
      </c>
    </row>
    <row r="530" spans="1:13" x14ac:dyDescent="0.2">
      <c r="A530" s="1">
        <v>529</v>
      </c>
      <c r="B530" s="2">
        <v>5036.6286836655499</v>
      </c>
      <c r="C530" s="2">
        <v>5098.7946064929201</v>
      </c>
      <c r="D530" s="2">
        <v>5019.2662753887698</v>
      </c>
      <c r="E530" s="2">
        <v>5075.0450759693704</v>
      </c>
      <c r="F530" s="2">
        <v>5012.7560792613704</v>
      </c>
      <c r="G530" s="2">
        <v>5044.4065228715099</v>
      </c>
      <c r="H530" s="2">
        <v>5063.7553990122296</v>
      </c>
      <c r="I530" s="2">
        <v>5088.1618021942504</v>
      </c>
      <c r="J530" s="2">
        <v>5116.8074544549399</v>
      </c>
      <c r="K530" s="2">
        <v>5024.1321209944099</v>
      </c>
      <c r="L530" s="2"/>
      <c r="M530">
        <f t="shared" si="8"/>
        <v>5057.9754020305318</v>
      </c>
    </row>
    <row r="531" spans="1:13" x14ac:dyDescent="0.2">
      <c r="A531" s="1">
        <v>530</v>
      </c>
      <c r="B531" s="2">
        <v>5041.3160871211003</v>
      </c>
      <c r="C531" s="2">
        <v>5102.9826190551403</v>
      </c>
      <c r="D531" s="2">
        <v>5023.8647547890396</v>
      </c>
      <c r="E531" s="2">
        <v>5079.3940291980298</v>
      </c>
      <c r="F531" s="2">
        <v>5017.2046057682501</v>
      </c>
      <c r="G531" s="2">
        <v>5048.6023160779396</v>
      </c>
      <c r="H531" s="2">
        <v>5068.31036720065</v>
      </c>
      <c r="I531" s="2">
        <v>5092.6823163505796</v>
      </c>
      <c r="J531" s="2">
        <v>5121.1132078972896</v>
      </c>
      <c r="K531" s="2">
        <v>5028.6090183256802</v>
      </c>
      <c r="L531" s="2"/>
      <c r="M531">
        <f t="shared" si="8"/>
        <v>5062.4079321783702</v>
      </c>
    </row>
    <row r="532" spans="1:13" x14ac:dyDescent="0.2">
      <c r="A532" s="1">
        <v>531</v>
      </c>
      <c r="B532" s="2">
        <v>5045.9047803495796</v>
      </c>
      <c r="C532" s="2">
        <v>5107.1101323453104</v>
      </c>
      <c r="D532" s="2">
        <v>5028.5114051456003</v>
      </c>
      <c r="E532" s="2">
        <v>5083.6912363477704</v>
      </c>
      <c r="F532" s="2">
        <v>5021.6441620196601</v>
      </c>
      <c r="G532" s="2">
        <v>5052.8320556507197</v>
      </c>
      <c r="H532" s="2">
        <v>5072.9428072897499</v>
      </c>
      <c r="I532" s="2">
        <v>5097.2403310154796</v>
      </c>
      <c r="J532" s="2">
        <v>5125.4081263347198</v>
      </c>
      <c r="K532" s="2">
        <v>5032.9615290455304</v>
      </c>
      <c r="L532" s="2"/>
      <c r="M532">
        <f t="shared" si="8"/>
        <v>5066.8246565544123</v>
      </c>
    </row>
    <row r="533" spans="1:13" x14ac:dyDescent="0.2">
      <c r="A533" s="1">
        <v>532</v>
      </c>
      <c r="B533" s="2">
        <v>5050.5341773176797</v>
      </c>
      <c r="C533" s="2">
        <v>5111.2578921116501</v>
      </c>
      <c r="D533" s="2">
        <v>5033.1945267123401</v>
      </c>
      <c r="E533" s="2">
        <v>5088.0296304305903</v>
      </c>
      <c r="F533" s="2">
        <v>5026.1183621420096</v>
      </c>
      <c r="G533" s="2">
        <v>5057.0632127688395</v>
      </c>
      <c r="H533" s="2">
        <v>5077.5602369231601</v>
      </c>
      <c r="I533" s="2">
        <v>5101.7760873282396</v>
      </c>
      <c r="J533" s="2">
        <v>5129.7462590484502</v>
      </c>
      <c r="K533" s="2">
        <v>5037.3933520463297</v>
      </c>
      <c r="L533" s="2"/>
      <c r="M533">
        <f t="shared" si="8"/>
        <v>5071.2673736829292</v>
      </c>
    </row>
    <row r="534" spans="1:13" x14ac:dyDescent="0.2">
      <c r="A534" s="1">
        <v>533</v>
      </c>
      <c r="B534" s="2">
        <v>5055.1777012040202</v>
      </c>
      <c r="C534" s="2">
        <v>5115.4269906181999</v>
      </c>
      <c r="D534" s="2">
        <v>5037.8786994293296</v>
      </c>
      <c r="E534" s="2">
        <v>5092.3678992241303</v>
      </c>
      <c r="F534" s="2">
        <v>5030.6025342352305</v>
      </c>
      <c r="G534" s="2">
        <v>5061.2991534514804</v>
      </c>
      <c r="H534" s="2">
        <v>5082.1279434591797</v>
      </c>
      <c r="I534" s="2">
        <v>5106.2855312700804</v>
      </c>
      <c r="J534" s="2">
        <v>5134.0703208759596</v>
      </c>
      <c r="K534" s="2">
        <v>5041.8767571626704</v>
      </c>
      <c r="L534" s="2"/>
      <c r="M534">
        <f t="shared" si="8"/>
        <v>5075.7113530930274</v>
      </c>
    </row>
    <row r="535" spans="1:13" x14ac:dyDescent="0.2">
      <c r="A535" s="1">
        <v>534</v>
      </c>
      <c r="B535" s="2">
        <v>5059.8001637468597</v>
      </c>
      <c r="C535" s="2">
        <v>5119.59328706206</v>
      </c>
      <c r="D535" s="2">
        <v>5042.5420068446301</v>
      </c>
      <c r="E535" s="2">
        <v>5096.6865336460296</v>
      </c>
      <c r="F535" s="2">
        <v>5035.0795708208798</v>
      </c>
      <c r="G535" s="2">
        <v>5065.4859405851403</v>
      </c>
      <c r="H535" s="2">
        <v>5086.6528969060601</v>
      </c>
      <c r="I535" s="2">
        <v>5110.7720421120102</v>
      </c>
      <c r="J535" s="2">
        <v>5138.3679964945804</v>
      </c>
      <c r="K535" s="2">
        <v>5046.3642398573102</v>
      </c>
      <c r="L535" s="2"/>
      <c r="M535">
        <f t="shared" si="8"/>
        <v>5080.1344678075566</v>
      </c>
    </row>
    <row r="536" spans="1:13" x14ac:dyDescent="0.2">
      <c r="A536" s="1">
        <v>535</v>
      </c>
      <c r="B536" s="2">
        <v>5064.4078520306102</v>
      </c>
      <c r="C536" s="2">
        <v>5123.7303803623599</v>
      </c>
      <c r="D536" s="2">
        <v>5047.1529668072999</v>
      </c>
      <c r="E536" s="2">
        <v>5100.9814165515099</v>
      </c>
      <c r="F536" s="2">
        <v>5039.46798203445</v>
      </c>
      <c r="G536" s="2">
        <v>5069.6127140384997</v>
      </c>
      <c r="H536" s="2">
        <v>5091.1308237327403</v>
      </c>
      <c r="I536" s="2">
        <v>5115.2101631563601</v>
      </c>
      <c r="J536" s="2">
        <v>5142.6085074382499</v>
      </c>
      <c r="K536" s="2">
        <v>5050.8257222472103</v>
      </c>
      <c r="L536" s="2"/>
      <c r="M536">
        <f t="shared" si="8"/>
        <v>5084.5128528399291</v>
      </c>
    </row>
    <row r="537" spans="1:13" x14ac:dyDescent="0.2">
      <c r="A537" s="1">
        <v>536</v>
      </c>
      <c r="B537" s="2">
        <v>5068.9750196207497</v>
      </c>
      <c r="C537" s="2">
        <v>5127.7524539575297</v>
      </c>
      <c r="D537" s="2">
        <v>5051.80114970042</v>
      </c>
      <c r="E537" s="2">
        <v>5105.2355306822501</v>
      </c>
      <c r="F537" s="2">
        <v>5043.8316256771795</v>
      </c>
      <c r="G537" s="2">
        <v>5073.7626781483696</v>
      </c>
      <c r="H537" s="2">
        <v>5095.62590350142</v>
      </c>
      <c r="I537" s="2">
        <v>5119.7164407807604</v>
      </c>
      <c r="J537" s="2">
        <v>5146.7884882450999</v>
      </c>
      <c r="K537" s="2">
        <v>5055.2606433430701</v>
      </c>
      <c r="L537" s="2"/>
      <c r="M537">
        <f t="shared" si="8"/>
        <v>5088.8749933656854</v>
      </c>
    </row>
    <row r="538" spans="1:13" x14ac:dyDescent="0.2">
      <c r="A538" s="1">
        <v>537</v>
      </c>
      <c r="B538" s="2">
        <v>5073.5533553612504</v>
      </c>
      <c r="C538" s="2">
        <v>5131.7898450689499</v>
      </c>
      <c r="D538" s="2">
        <v>5056.4662808907497</v>
      </c>
      <c r="E538" s="2">
        <v>5109.5312896880696</v>
      </c>
      <c r="F538" s="2">
        <v>5048.2025294310597</v>
      </c>
      <c r="G538" s="2">
        <v>5077.9403515494296</v>
      </c>
      <c r="H538" s="2">
        <v>5100.1336342680097</v>
      </c>
      <c r="I538" s="2">
        <v>5124.2410255305103</v>
      </c>
      <c r="J538" s="2">
        <v>5151.0091992143098</v>
      </c>
      <c r="K538" s="2">
        <v>5059.7265681762601</v>
      </c>
      <c r="L538" s="2"/>
      <c r="M538">
        <f t="shared" si="8"/>
        <v>5093.2594079178589</v>
      </c>
    </row>
    <row r="539" spans="1:13" x14ac:dyDescent="0.2">
      <c r="A539" s="1">
        <v>538</v>
      </c>
      <c r="B539" s="2">
        <v>5078.13796454557</v>
      </c>
      <c r="C539" s="2">
        <v>5135.8318171988503</v>
      </c>
      <c r="D539" s="2">
        <v>5061.12511484684</v>
      </c>
      <c r="E539" s="2">
        <v>5113.8437032885604</v>
      </c>
      <c r="F539" s="2">
        <v>5052.5714543709601</v>
      </c>
      <c r="G539" s="2">
        <v>5082.1183944535896</v>
      </c>
      <c r="H539" s="2">
        <v>5104.6137809532902</v>
      </c>
      <c r="I539" s="2">
        <v>5128.7660290060303</v>
      </c>
      <c r="J539" s="2">
        <v>5155.2335579228702</v>
      </c>
      <c r="K539" s="2">
        <v>5064.2115768927797</v>
      </c>
      <c r="L539" s="2"/>
      <c r="M539">
        <f t="shared" si="8"/>
        <v>5097.6453393479333</v>
      </c>
    </row>
    <row r="540" spans="1:13" x14ac:dyDescent="0.2">
      <c r="A540" s="1">
        <v>539</v>
      </c>
      <c r="B540" s="2">
        <v>5082.7185817325899</v>
      </c>
      <c r="C540" s="2">
        <v>5139.8722636685998</v>
      </c>
      <c r="D540" s="2">
        <v>5065.7523638736902</v>
      </c>
      <c r="E540" s="2">
        <v>5118.1381073447301</v>
      </c>
      <c r="F540" s="2">
        <v>5056.9337819582397</v>
      </c>
      <c r="G540" s="2">
        <v>5086.2731232932301</v>
      </c>
      <c r="H540" s="2">
        <v>5109.0456926728602</v>
      </c>
      <c r="I540" s="2">
        <v>5133.2536077259401</v>
      </c>
      <c r="J540" s="2">
        <v>5159.4434084048598</v>
      </c>
      <c r="K540" s="2">
        <v>5068.68768904014</v>
      </c>
      <c r="L540" s="2"/>
      <c r="M540">
        <f t="shared" si="8"/>
        <v>5102.0118619714885</v>
      </c>
    </row>
    <row r="541" spans="1:13" x14ac:dyDescent="0.2">
      <c r="A541" s="1">
        <v>540</v>
      </c>
      <c r="B541" s="2">
        <v>5087.2620403922301</v>
      </c>
      <c r="C541" s="2">
        <v>5143.9050970425396</v>
      </c>
      <c r="D541" s="2">
        <v>5070.3339818618597</v>
      </c>
      <c r="E541" s="2">
        <v>5122.3854791110698</v>
      </c>
      <c r="F541" s="2">
        <v>5061.2481766230003</v>
      </c>
      <c r="G541" s="2">
        <v>5090.3674016441801</v>
      </c>
      <c r="H541" s="2">
        <v>5113.4022139426297</v>
      </c>
      <c r="I541" s="2">
        <v>5137.69336914005</v>
      </c>
      <c r="J541" s="2">
        <v>5163.6161549738099</v>
      </c>
      <c r="K541" s="2">
        <v>5073.1116076097096</v>
      </c>
      <c r="L541" s="2"/>
      <c r="M541">
        <f t="shared" si="8"/>
        <v>5106.3325522341074</v>
      </c>
    </row>
    <row r="542" spans="1:13" x14ac:dyDescent="0.2">
      <c r="A542" s="1">
        <v>541</v>
      </c>
      <c r="B542" s="2">
        <v>5091.7152697082502</v>
      </c>
      <c r="C542" s="2">
        <v>5147.8598936091103</v>
      </c>
      <c r="D542" s="2">
        <v>5074.7915189862597</v>
      </c>
      <c r="E542" s="2">
        <v>5126.5948868548503</v>
      </c>
      <c r="F542" s="2">
        <v>5065.5235779635896</v>
      </c>
      <c r="G542" s="2">
        <v>5094.5784409017597</v>
      </c>
      <c r="H542" s="2">
        <v>5117.7732877213502</v>
      </c>
      <c r="I542" s="2">
        <v>5142.2421141186096</v>
      </c>
      <c r="J542" s="2">
        <v>5167.7232718502</v>
      </c>
      <c r="K542" s="2">
        <v>5077.51711748256</v>
      </c>
      <c r="L542" s="2"/>
      <c r="M542">
        <f t="shared" si="8"/>
        <v>5110.631937919653</v>
      </c>
    </row>
    <row r="543" spans="1:13" x14ac:dyDescent="0.2">
      <c r="A543" s="1">
        <v>542</v>
      </c>
      <c r="B543" s="2">
        <v>5096.2213251985404</v>
      </c>
      <c r="C543" s="2">
        <v>5151.8637792097697</v>
      </c>
      <c r="D543" s="2">
        <v>5079.2960316694898</v>
      </c>
      <c r="E543" s="2">
        <v>5130.8215530463904</v>
      </c>
      <c r="F543" s="2">
        <v>5069.8177449860104</v>
      </c>
      <c r="G543" s="2">
        <v>5098.7872332071802</v>
      </c>
      <c r="H543" s="2">
        <v>5122.1462045525795</v>
      </c>
      <c r="I543" s="2">
        <v>5146.7786192435096</v>
      </c>
      <c r="J543" s="2">
        <v>5171.8606727456699</v>
      </c>
      <c r="K543" s="2">
        <v>5081.9216356718298</v>
      </c>
      <c r="L543" s="2"/>
      <c r="M543">
        <f t="shared" si="8"/>
        <v>5114.9514799530971</v>
      </c>
    </row>
    <row r="544" spans="1:13" x14ac:dyDescent="0.2">
      <c r="A544" s="1">
        <v>543</v>
      </c>
      <c r="B544" s="2">
        <v>5100.7380055166004</v>
      </c>
      <c r="C544" s="2">
        <v>5155.8876019766803</v>
      </c>
      <c r="D544" s="2">
        <v>5083.8181281766801</v>
      </c>
      <c r="E544" s="2">
        <v>5135.0577666173403</v>
      </c>
      <c r="F544" s="2">
        <v>5074.1173965189901</v>
      </c>
      <c r="G544" s="2">
        <v>5102.95781122065</v>
      </c>
      <c r="H544" s="2">
        <v>5126.51093615629</v>
      </c>
      <c r="I544" s="2">
        <v>5151.2461021027102</v>
      </c>
      <c r="J544" s="2">
        <v>5176.0071441807504</v>
      </c>
      <c r="K544" s="2">
        <v>5086.3304763535898</v>
      </c>
      <c r="L544" s="2"/>
      <c r="M544">
        <f t="shared" si="8"/>
        <v>5119.2671368820293</v>
      </c>
    </row>
    <row r="545" spans="1:13" x14ac:dyDescent="0.2">
      <c r="A545" s="1">
        <v>544</v>
      </c>
      <c r="B545" s="2">
        <v>5105.2367940101904</v>
      </c>
      <c r="C545" s="2">
        <v>5159.9156687566801</v>
      </c>
      <c r="D545" s="2">
        <v>5088.32165353647</v>
      </c>
      <c r="E545" s="2">
        <v>5139.2949280038401</v>
      </c>
      <c r="F545" s="2">
        <v>5078.4167725235302</v>
      </c>
      <c r="G545" s="2">
        <v>5107.0670696749603</v>
      </c>
      <c r="H545" s="2">
        <v>5130.8587796007696</v>
      </c>
      <c r="I545" s="2">
        <v>5155.6742601707501</v>
      </c>
      <c r="J545" s="2">
        <v>5180.1395204708597</v>
      </c>
      <c r="K545" s="2">
        <v>5090.7326326145103</v>
      </c>
      <c r="L545" s="2"/>
      <c r="M545">
        <f t="shared" si="8"/>
        <v>5123.5658079362565</v>
      </c>
    </row>
    <row r="546" spans="1:13" x14ac:dyDescent="0.2">
      <c r="A546" s="1">
        <v>545</v>
      </c>
      <c r="B546" s="2">
        <v>5109.7107251479301</v>
      </c>
      <c r="C546" s="2">
        <v>5163.9354051615301</v>
      </c>
      <c r="D546" s="2">
        <v>5092.7797565281999</v>
      </c>
      <c r="E546" s="2">
        <v>5143.5164782129896</v>
      </c>
      <c r="F546" s="2">
        <v>5082.6767060524298</v>
      </c>
      <c r="G546" s="2">
        <v>5111.1321530103096</v>
      </c>
      <c r="H546" s="2">
        <v>5135.1647840350097</v>
      </c>
      <c r="I546" s="2">
        <v>5160.0569324687403</v>
      </c>
      <c r="J546" s="2">
        <v>5184.2404342682503</v>
      </c>
      <c r="K546" s="2">
        <v>5095.0968671149103</v>
      </c>
      <c r="L546" s="2"/>
      <c r="M546">
        <f t="shared" si="8"/>
        <v>5127.8310242000298</v>
      </c>
    </row>
    <row r="547" spans="1:13" x14ac:dyDescent="0.2">
      <c r="A547" s="1">
        <v>546</v>
      </c>
      <c r="B547" s="2">
        <v>5114.0778114637897</v>
      </c>
      <c r="C547" s="2">
        <v>5167.9034181588304</v>
      </c>
      <c r="D547" s="2">
        <v>5097.1507754658296</v>
      </c>
      <c r="E547" s="2">
        <v>5147.6657888455402</v>
      </c>
      <c r="F547" s="2">
        <v>5086.8949470215102</v>
      </c>
      <c r="G547" s="2">
        <v>5115.2160860857502</v>
      </c>
      <c r="H547" s="2">
        <v>5139.5163576706</v>
      </c>
      <c r="I547" s="2">
        <v>5164.4633743775103</v>
      </c>
      <c r="J547" s="2">
        <v>5188.3317852161699</v>
      </c>
      <c r="K547" s="2">
        <v>5099.3998619031099</v>
      </c>
      <c r="L547" s="2"/>
      <c r="M547">
        <f t="shared" si="8"/>
        <v>5132.0620206208641</v>
      </c>
    </row>
    <row r="548" spans="1:13" x14ac:dyDescent="0.2">
      <c r="A548" s="1">
        <v>547</v>
      </c>
      <c r="B548" s="2">
        <v>5118.4886828078497</v>
      </c>
      <c r="C548" s="2">
        <v>5171.9314866492496</v>
      </c>
      <c r="D548" s="2">
        <v>5101.5545598276203</v>
      </c>
      <c r="E548" s="2">
        <v>5151.8403068520902</v>
      </c>
      <c r="F548" s="2">
        <v>5091.1717972094102</v>
      </c>
      <c r="G548" s="2">
        <v>5119.3304034661196</v>
      </c>
      <c r="H548" s="2">
        <v>5143.8941083309001</v>
      </c>
      <c r="I548" s="2">
        <v>5168.8604894832597</v>
      </c>
      <c r="J548" s="2">
        <v>5192.4355314857503</v>
      </c>
      <c r="K548" s="2">
        <v>5103.7560274532498</v>
      </c>
      <c r="L548" s="2"/>
      <c r="M548">
        <f t="shared" si="8"/>
        <v>5136.3263393565503</v>
      </c>
    </row>
    <row r="549" spans="1:13" x14ac:dyDescent="0.2">
      <c r="A549" s="1">
        <v>548</v>
      </c>
      <c r="B549" s="2">
        <v>5122.9047270670699</v>
      </c>
      <c r="C549" s="2">
        <v>5175.9629196932601</v>
      </c>
      <c r="D549" s="2">
        <v>5105.9362445082897</v>
      </c>
      <c r="E549" s="2">
        <v>5155.9850522812603</v>
      </c>
      <c r="F549" s="2">
        <v>5095.4407747074602</v>
      </c>
      <c r="G549" s="2">
        <v>5123.4073354874599</v>
      </c>
      <c r="H549" s="2">
        <v>5148.2693064965297</v>
      </c>
      <c r="I549" s="2">
        <v>5173.2362072220803</v>
      </c>
      <c r="J549" s="2">
        <v>5196.5399233792396</v>
      </c>
      <c r="K549" s="2">
        <v>5108.1151470070199</v>
      </c>
      <c r="L549" s="2"/>
      <c r="M549">
        <f t="shared" si="8"/>
        <v>5140.5797637849664</v>
      </c>
    </row>
    <row r="550" spans="1:13" x14ac:dyDescent="0.2">
      <c r="A550" s="1">
        <v>549</v>
      </c>
      <c r="B550" s="2">
        <v>5127.3374330939296</v>
      </c>
      <c r="C550" s="2">
        <v>5179.9665728324499</v>
      </c>
      <c r="D550" s="2">
        <v>5110.28696243593</v>
      </c>
      <c r="E550" s="2">
        <v>5160.1105642580696</v>
      </c>
      <c r="F550" s="2">
        <v>5099.6720835724</v>
      </c>
      <c r="G550" s="2">
        <v>5127.4532790667599</v>
      </c>
      <c r="H550" s="2">
        <v>5152.6337793316598</v>
      </c>
      <c r="I550" s="2">
        <v>5177.5722945328398</v>
      </c>
      <c r="J550" s="2">
        <v>5200.6162952755203</v>
      </c>
      <c r="K550" s="2">
        <v>5112.4137225033801</v>
      </c>
      <c r="L550" s="2"/>
      <c r="M550">
        <f t="shared" si="8"/>
        <v>5144.8062986902933</v>
      </c>
    </row>
    <row r="551" spans="1:13" x14ac:dyDescent="0.2">
      <c r="A551" s="1">
        <v>550</v>
      </c>
      <c r="B551" s="2">
        <v>5131.7579802535301</v>
      </c>
      <c r="C551" s="2">
        <v>5183.93237985835</v>
      </c>
      <c r="D551" s="2">
        <v>5114.5746605065997</v>
      </c>
      <c r="E551" s="2">
        <v>5164.2166383640597</v>
      </c>
      <c r="F551" s="2">
        <v>5103.8647394243399</v>
      </c>
      <c r="G551" s="2">
        <v>5131.45594399538</v>
      </c>
      <c r="H551" s="2">
        <v>5156.9578827971</v>
      </c>
      <c r="I551" s="2">
        <v>5181.8487397844501</v>
      </c>
      <c r="J551" s="2">
        <v>5204.6467489862298</v>
      </c>
      <c r="K551" s="2">
        <v>5116.6381690036096</v>
      </c>
      <c r="L551" s="2"/>
      <c r="M551">
        <f t="shared" si="8"/>
        <v>5148.9893882973647</v>
      </c>
    </row>
    <row r="552" spans="1:13" x14ac:dyDescent="0.2">
      <c r="A552" s="1">
        <v>551</v>
      </c>
      <c r="B552" s="2">
        <v>5136.0287458817702</v>
      </c>
      <c r="C552" s="2">
        <v>5187.8023183933301</v>
      </c>
      <c r="D552" s="2">
        <v>5118.8162527577797</v>
      </c>
      <c r="E552" s="2">
        <v>5168.2184657772204</v>
      </c>
      <c r="F552" s="2">
        <v>5108.01526855047</v>
      </c>
      <c r="G552" s="2">
        <v>5135.4723774402801</v>
      </c>
      <c r="H552" s="2">
        <v>5161.2146139804299</v>
      </c>
      <c r="I552" s="2">
        <v>5186.0935321315301</v>
      </c>
      <c r="J552" s="2">
        <v>5208.7121582405098</v>
      </c>
      <c r="K552" s="2">
        <v>5120.8347416501601</v>
      </c>
      <c r="L552" s="2"/>
      <c r="M552">
        <f t="shared" si="8"/>
        <v>5153.1208474803479</v>
      </c>
    </row>
    <row r="553" spans="1:13" x14ac:dyDescent="0.2">
      <c r="A553" s="1">
        <v>552</v>
      </c>
      <c r="B553" s="2">
        <v>5140.3439842615198</v>
      </c>
      <c r="C553" s="2">
        <v>5191.7347676535801</v>
      </c>
      <c r="D553" s="2">
        <v>5123.0994611625201</v>
      </c>
      <c r="E553" s="2">
        <v>5172.2540726389298</v>
      </c>
      <c r="F553" s="2">
        <v>5112.2231021929201</v>
      </c>
      <c r="G553" s="2">
        <v>5139.5251136092002</v>
      </c>
      <c r="H553" s="2">
        <v>5165.4909084178798</v>
      </c>
      <c r="I553" s="2">
        <v>5190.3560737695698</v>
      </c>
      <c r="J553" s="2">
        <v>5212.7356221484197</v>
      </c>
      <c r="K553" s="2">
        <v>5125.05222572403</v>
      </c>
      <c r="L553" s="2"/>
      <c r="M553">
        <f t="shared" si="8"/>
        <v>5157.2815331578568</v>
      </c>
    </row>
    <row r="554" spans="1:13" x14ac:dyDescent="0.2">
      <c r="A554" s="1">
        <v>553</v>
      </c>
      <c r="B554" s="2">
        <v>5144.6798024010004</v>
      </c>
      <c r="C554" s="2">
        <v>5195.6657773131401</v>
      </c>
      <c r="D554" s="2">
        <v>5127.3775988689904</v>
      </c>
      <c r="E554" s="2">
        <v>5176.2945757364896</v>
      </c>
      <c r="F554" s="2">
        <v>5116.4456094490097</v>
      </c>
      <c r="G554" s="2">
        <v>5143.5834809584303</v>
      </c>
      <c r="H554" s="2">
        <v>5169.7519278064301</v>
      </c>
      <c r="I554" s="2">
        <v>5194.6202686177003</v>
      </c>
      <c r="J554" s="2">
        <v>5216.7336875200599</v>
      </c>
      <c r="K554" s="2">
        <v>5129.2617763308399</v>
      </c>
      <c r="L554" s="2"/>
      <c r="M554">
        <f t="shared" si="8"/>
        <v>5161.4414505002087</v>
      </c>
    </row>
    <row r="555" spans="1:13" x14ac:dyDescent="0.2">
      <c r="A555" s="1">
        <v>554</v>
      </c>
      <c r="B555" s="2">
        <v>5149.03734416321</v>
      </c>
      <c r="C555" s="2">
        <v>5199.5983980082401</v>
      </c>
      <c r="D555" s="2">
        <v>5131.6260490998202</v>
      </c>
      <c r="E555" s="2">
        <v>5180.33165262907</v>
      </c>
      <c r="F555" s="2">
        <v>5120.6625944546704</v>
      </c>
      <c r="G555" s="2">
        <v>5147.6280204103596</v>
      </c>
      <c r="H555" s="2">
        <v>5173.96909255426</v>
      </c>
      <c r="I555" s="2">
        <v>5198.87371155048</v>
      </c>
      <c r="J555" s="2">
        <v>5220.6744551161</v>
      </c>
      <c r="K555" s="2">
        <v>5133.4414089848397</v>
      </c>
      <c r="L555" s="2"/>
      <c r="M555">
        <f t="shared" si="8"/>
        <v>5165.584272697105</v>
      </c>
    </row>
    <row r="556" spans="1:13" x14ac:dyDescent="0.2">
      <c r="A556" s="1">
        <v>555</v>
      </c>
      <c r="B556" s="2">
        <v>5153.3725590996301</v>
      </c>
      <c r="C556" s="2">
        <v>5203.5032885159198</v>
      </c>
      <c r="D556" s="2">
        <v>5135.8452562832299</v>
      </c>
      <c r="E556" s="2">
        <v>5184.3675509649001</v>
      </c>
      <c r="F556" s="2">
        <v>5124.85737235344</v>
      </c>
      <c r="G556" s="2">
        <v>5151.6336639728297</v>
      </c>
      <c r="H556" s="2">
        <v>5178.1663321812603</v>
      </c>
      <c r="I556" s="2">
        <v>5203.0927425638201</v>
      </c>
      <c r="J556" s="2">
        <v>5224.5495468197196</v>
      </c>
      <c r="K556" s="2">
        <v>5137.59502519134</v>
      </c>
      <c r="L556" s="2"/>
      <c r="M556">
        <f t="shared" si="8"/>
        <v>5169.6983337946085</v>
      </c>
    </row>
    <row r="557" spans="1:13" x14ac:dyDescent="0.2">
      <c r="A557" s="1">
        <v>556</v>
      </c>
      <c r="B557" s="2">
        <v>5157.6014784798599</v>
      </c>
      <c r="C557" s="2">
        <v>5207.3395382260496</v>
      </c>
      <c r="D557" s="2">
        <v>5140.0577481213804</v>
      </c>
      <c r="E557" s="2">
        <v>5188.3559648202499</v>
      </c>
      <c r="F557" s="2">
        <v>5128.9771845722198</v>
      </c>
      <c r="G557" s="2">
        <v>5155.6328100015298</v>
      </c>
      <c r="H557" s="2">
        <v>5182.3799136343396</v>
      </c>
      <c r="I557" s="2">
        <v>5207.29122173414</v>
      </c>
      <c r="J557" s="2">
        <v>5228.4359432168803</v>
      </c>
      <c r="K557" s="2">
        <v>5141.6421619614302</v>
      </c>
      <c r="L557" s="2"/>
      <c r="M557">
        <f t="shared" si="8"/>
        <v>5173.7713964768091</v>
      </c>
    </row>
    <row r="558" spans="1:13" x14ac:dyDescent="0.2">
      <c r="A558" s="1">
        <v>557</v>
      </c>
      <c r="B558" s="2">
        <v>5161.8463936217604</v>
      </c>
      <c r="C558" s="2">
        <v>5211.2106544623502</v>
      </c>
      <c r="D558" s="2">
        <v>5144.3158176532897</v>
      </c>
      <c r="E558" s="2">
        <v>5192.3778759708803</v>
      </c>
      <c r="F558" s="2">
        <v>5133.1260593916704</v>
      </c>
      <c r="G558" s="2">
        <v>5159.6615704737096</v>
      </c>
      <c r="H558" s="2">
        <v>5186.5909883353397</v>
      </c>
      <c r="I558" s="2">
        <v>5211.52021625814</v>
      </c>
      <c r="J558" s="2">
        <v>5232.3316567538304</v>
      </c>
      <c r="K558" s="2">
        <v>5145.7534012065798</v>
      </c>
      <c r="L558" s="2"/>
      <c r="M558">
        <f t="shared" si="8"/>
        <v>5177.873463412755</v>
      </c>
    </row>
    <row r="559" spans="1:13" x14ac:dyDescent="0.2">
      <c r="A559" s="1">
        <v>558</v>
      </c>
      <c r="B559" s="2">
        <v>5166.1140783645897</v>
      </c>
      <c r="C559" s="2">
        <v>5215.0917432664201</v>
      </c>
      <c r="D559" s="2">
        <v>5148.5602134725896</v>
      </c>
      <c r="E559" s="2">
        <v>5196.4239271729502</v>
      </c>
      <c r="F559" s="2">
        <v>5137.29717132101</v>
      </c>
      <c r="G559" s="2">
        <v>5163.6753524302903</v>
      </c>
      <c r="H559" s="2">
        <v>5190.7976099799298</v>
      </c>
      <c r="I559" s="2">
        <v>5215.7576718884202</v>
      </c>
      <c r="J559" s="2">
        <v>5236.2103760146902</v>
      </c>
      <c r="K559" s="2">
        <v>5149.8892323337996</v>
      </c>
      <c r="L559" s="2"/>
      <c r="M559">
        <f t="shared" si="8"/>
        <v>5181.98173762447</v>
      </c>
    </row>
    <row r="560" spans="1:13" x14ac:dyDescent="0.2">
      <c r="A560" s="1">
        <v>559</v>
      </c>
      <c r="B560" s="2">
        <v>5170.3824547664199</v>
      </c>
      <c r="C560" s="2">
        <v>5218.9693786709204</v>
      </c>
      <c r="D560" s="2">
        <v>5152.7727256192302</v>
      </c>
      <c r="E560" s="2">
        <v>5200.4721363242097</v>
      </c>
      <c r="F560" s="2">
        <v>5141.4716333233901</v>
      </c>
      <c r="G560" s="2">
        <v>5167.6802714635896</v>
      </c>
      <c r="H560" s="2">
        <v>5194.9836911585599</v>
      </c>
      <c r="I560" s="2">
        <v>5219.9790368485901</v>
      </c>
      <c r="J560" s="2">
        <v>5240.0386545985202</v>
      </c>
      <c r="K560" s="2">
        <v>5154.0458783720496</v>
      </c>
      <c r="L560" s="2"/>
      <c r="M560">
        <f t="shared" si="8"/>
        <v>5186.079586114548</v>
      </c>
    </row>
    <row r="561" spans="1:13" x14ac:dyDescent="0.2">
      <c r="A561" s="1">
        <v>560</v>
      </c>
      <c r="B561" s="2">
        <v>5174.63695844839</v>
      </c>
      <c r="C561" s="2">
        <v>5222.7964463145499</v>
      </c>
      <c r="D561" s="2">
        <v>5156.8963292731296</v>
      </c>
      <c r="E561" s="2">
        <v>5204.5145509739996</v>
      </c>
      <c r="F561" s="2">
        <v>5145.6085769544497</v>
      </c>
      <c r="G561" s="2">
        <v>5171.6526088279397</v>
      </c>
      <c r="H561" s="2">
        <v>5199.1264923470499</v>
      </c>
      <c r="I561" s="2">
        <v>5224.16244553666</v>
      </c>
      <c r="J561" s="2">
        <v>5243.8317501642796</v>
      </c>
      <c r="K561" s="2">
        <v>5158.1958884742498</v>
      </c>
      <c r="L561" s="2"/>
      <c r="M561">
        <f t="shared" si="8"/>
        <v>5190.14220473147</v>
      </c>
    </row>
    <row r="562" spans="1:13" x14ac:dyDescent="0.2">
      <c r="A562" s="1">
        <v>561</v>
      </c>
      <c r="B562" s="2">
        <v>5178.8147668841802</v>
      </c>
      <c r="C562" s="2">
        <v>5226.4641627004903</v>
      </c>
      <c r="D562" s="2">
        <v>5160.9801384108796</v>
      </c>
      <c r="E562" s="2">
        <v>5208.3818099071104</v>
      </c>
      <c r="F562" s="2">
        <v>5149.5976620613801</v>
      </c>
      <c r="G562" s="2">
        <v>5175.6431112317096</v>
      </c>
      <c r="H562" s="2">
        <v>5203.1486288888</v>
      </c>
      <c r="I562" s="2">
        <v>5228.35801459916</v>
      </c>
      <c r="J562" s="2">
        <v>5247.5644691294501</v>
      </c>
      <c r="K562" s="2">
        <v>5162.21065132888</v>
      </c>
      <c r="L562" s="2"/>
      <c r="M562">
        <f t="shared" si="8"/>
        <v>5194.1163415142037</v>
      </c>
    </row>
    <row r="563" spans="1:13" x14ac:dyDescent="0.2">
      <c r="A563" s="1">
        <v>562</v>
      </c>
      <c r="B563" s="2">
        <v>5182.9957423124397</v>
      </c>
      <c r="C563" s="2">
        <v>5230.1900577656197</v>
      </c>
      <c r="D563" s="2">
        <v>5165.1055875412403</v>
      </c>
      <c r="E563" s="2">
        <v>5212.2862422590297</v>
      </c>
      <c r="F563" s="2">
        <v>5153.6443668932698</v>
      </c>
      <c r="G563" s="2">
        <v>5179.6588178280499</v>
      </c>
      <c r="H563" s="2">
        <v>5207.2158738406097</v>
      </c>
      <c r="I563" s="2">
        <v>5232.5608877411096</v>
      </c>
      <c r="J563" s="2">
        <v>5251.34334406775</v>
      </c>
      <c r="K563" s="2">
        <v>5166.2328223705499</v>
      </c>
      <c r="L563" s="2"/>
      <c r="M563">
        <f t="shared" si="8"/>
        <v>5198.1233742619661</v>
      </c>
    </row>
    <row r="564" spans="1:13" x14ac:dyDescent="0.2">
      <c r="A564" s="1">
        <v>563</v>
      </c>
      <c r="B564" s="2">
        <v>5187.1812176255098</v>
      </c>
      <c r="C564" s="2">
        <v>5233.9623506362004</v>
      </c>
      <c r="D564" s="2">
        <v>5169.2142581379803</v>
      </c>
      <c r="E564" s="2">
        <v>5216.2206136823997</v>
      </c>
      <c r="F564" s="2">
        <v>5157.7045059275797</v>
      </c>
      <c r="G564" s="2">
        <v>5183.66642810332</v>
      </c>
      <c r="H564" s="2">
        <v>5211.2926424746101</v>
      </c>
      <c r="I564" s="2">
        <v>5236.7546401400296</v>
      </c>
      <c r="J564" s="2">
        <v>5255.1313753372997</v>
      </c>
      <c r="K564" s="2">
        <v>5170.2664812241901</v>
      </c>
      <c r="L564" s="2"/>
      <c r="M564">
        <f t="shared" si="8"/>
        <v>5202.1394513289115</v>
      </c>
    </row>
    <row r="565" spans="1:13" x14ac:dyDescent="0.2">
      <c r="A565" s="1">
        <v>564</v>
      </c>
      <c r="B565" s="2">
        <v>5191.3520711200999</v>
      </c>
      <c r="C565" s="2">
        <v>5237.7394505389202</v>
      </c>
      <c r="D565" s="2">
        <v>5173.3097039767599</v>
      </c>
      <c r="E565" s="2">
        <v>5220.15570407</v>
      </c>
      <c r="F565" s="2">
        <v>5161.7848497678897</v>
      </c>
      <c r="G565" s="2">
        <v>5187.6412199948199</v>
      </c>
      <c r="H565" s="2">
        <v>5215.3332378279201</v>
      </c>
      <c r="I565" s="2">
        <v>5240.9157182724903</v>
      </c>
      <c r="J565" s="2">
        <v>5258.9097779798603</v>
      </c>
      <c r="K565" s="2">
        <v>5174.2700012950399</v>
      </c>
      <c r="L565" s="2"/>
      <c r="M565">
        <f t="shared" si="8"/>
        <v>5206.1411734843805</v>
      </c>
    </row>
    <row r="566" spans="1:13" x14ac:dyDescent="0.2">
      <c r="A566" s="1">
        <v>565</v>
      </c>
      <c r="B566" s="2">
        <v>5195.5048348895198</v>
      </c>
      <c r="C566" s="2">
        <v>5241.5044012967001</v>
      </c>
      <c r="D566" s="2">
        <v>5177.3736907951297</v>
      </c>
      <c r="E566" s="2">
        <v>5224.0483023711904</v>
      </c>
      <c r="F566" s="2">
        <v>5165.8415289471204</v>
      </c>
      <c r="G566" s="2">
        <v>5191.5679810493302</v>
      </c>
      <c r="H566" s="2">
        <v>5219.3449722126097</v>
      </c>
      <c r="I566" s="2">
        <v>5245.0076208277396</v>
      </c>
      <c r="J566" s="2">
        <v>5262.6567799661698</v>
      </c>
      <c r="K566" s="2">
        <v>5178.2635317102204</v>
      </c>
      <c r="L566" s="2"/>
      <c r="M566">
        <f t="shared" si="8"/>
        <v>5210.1113644065726</v>
      </c>
    </row>
    <row r="567" spans="1:13" x14ac:dyDescent="0.2">
      <c r="A567" s="1">
        <v>566</v>
      </c>
      <c r="B567" s="2">
        <v>5199.3363175271297</v>
      </c>
      <c r="C567" s="2">
        <v>5245.1563144481797</v>
      </c>
      <c r="D567" s="2">
        <v>5181.3616042696103</v>
      </c>
      <c r="E567" s="2">
        <v>5227.9067517274098</v>
      </c>
      <c r="F567" s="2">
        <v>5169.7741552943098</v>
      </c>
      <c r="G567" s="2">
        <v>5195.5262277214897</v>
      </c>
      <c r="H567" s="2">
        <v>5223.2100031055697</v>
      </c>
      <c r="I567" s="2">
        <v>5249.1000043559197</v>
      </c>
      <c r="J567" s="2">
        <v>5266.2663925848701</v>
      </c>
      <c r="K567" s="2">
        <v>5182.1571746804202</v>
      </c>
      <c r="L567" s="2"/>
      <c r="M567">
        <f t="shared" si="8"/>
        <v>5213.9794945714912</v>
      </c>
    </row>
    <row r="568" spans="1:13" x14ac:dyDescent="0.2">
      <c r="A568" s="1">
        <v>567</v>
      </c>
      <c r="B568" s="2">
        <v>5203.2100668476996</v>
      </c>
      <c r="C568" s="2">
        <v>5248.8521696662901</v>
      </c>
      <c r="D568" s="2">
        <v>5185.3403895458296</v>
      </c>
      <c r="E568" s="2">
        <v>5231.7971516277103</v>
      </c>
      <c r="F568" s="2">
        <v>5173.7253751131102</v>
      </c>
      <c r="G568" s="2">
        <v>5199.46987933729</v>
      </c>
      <c r="H568" s="2">
        <v>5227.0906309029597</v>
      </c>
      <c r="I568" s="2">
        <v>5253.2137640298397</v>
      </c>
      <c r="J568" s="2">
        <v>5269.91491442386</v>
      </c>
      <c r="K568" s="2">
        <v>5186.0894847416102</v>
      </c>
      <c r="L568" s="2"/>
      <c r="M568">
        <f t="shared" si="8"/>
        <v>5217.8703826236206</v>
      </c>
    </row>
    <row r="569" spans="1:13" x14ac:dyDescent="0.2">
      <c r="A569" s="1">
        <v>568</v>
      </c>
      <c r="B569" s="2">
        <v>5207.13658452456</v>
      </c>
      <c r="C569" s="2">
        <v>5252.5708328016799</v>
      </c>
      <c r="D569" s="2">
        <v>5189.2975043029101</v>
      </c>
      <c r="E569" s="2">
        <v>5235.6909197067498</v>
      </c>
      <c r="F569" s="2">
        <v>5177.7102690109296</v>
      </c>
      <c r="G569" s="2">
        <v>5203.3787390410698</v>
      </c>
      <c r="H569" s="2">
        <v>5230.9676325336504</v>
      </c>
      <c r="I569" s="2">
        <v>5257.3153125771196</v>
      </c>
      <c r="J569" s="2">
        <v>5273.5811633072099</v>
      </c>
      <c r="K569" s="2">
        <v>5190.01931681311</v>
      </c>
      <c r="L569" s="2"/>
      <c r="M569">
        <f t="shared" si="8"/>
        <v>5221.7668274618991</v>
      </c>
    </row>
    <row r="570" spans="1:13" x14ac:dyDescent="0.2">
      <c r="A570" s="1">
        <v>569</v>
      </c>
      <c r="B570" s="2">
        <v>5211.1119525532304</v>
      </c>
      <c r="C570" s="2">
        <v>5256.3011552166099</v>
      </c>
      <c r="D570" s="2">
        <v>5193.2506306038904</v>
      </c>
      <c r="E570" s="2">
        <v>5239.5438001228104</v>
      </c>
      <c r="F570" s="2">
        <v>5181.7151492787098</v>
      </c>
      <c r="G570" s="2">
        <v>5207.2353128347804</v>
      </c>
      <c r="H570" s="2">
        <v>5234.8228712685304</v>
      </c>
      <c r="I570" s="2">
        <v>5261.40506857947</v>
      </c>
      <c r="J570" s="2">
        <v>5277.2508955619496</v>
      </c>
      <c r="K570" s="2">
        <v>5193.9399651816602</v>
      </c>
      <c r="L570" s="2"/>
      <c r="M570">
        <f t="shared" si="8"/>
        <v>5225.6576801201645</v>
      </c>
    </row>
    <row r="571" spans="1:13" x14ac:dyDescent="0.2">
      <c r="A571" s="1">
        <v>570</v>
      </c>
      <c r="B571" s="2">
        <v>5215.1149419756503</v>
      </c>
      <c r="C571" s="2">
        <v>5259.9868295671704</v>
      </c>
      <c r="D571" s="2">
        <v>5197.1608256998297</v>
      </c>
      <c r="E571" s="2">
        <v>5243.3646429219498</v>
      </c>
      <c r="F571" s="2">
        <v>5185.71821090095</v>
      </c>
      <c r="G571" s="2">
        <v>5211.0362743066398</v>
      </c>
      <c r="H571" s="2">
        <v>5238.6743011866301</v>
      </c>
      <c r="I571" s="2">
        <v>5265.4530227301802</v>
      </c>
      <c r="J571" s="2">
        <v>5280.9138648690896</v>
      </c>
      <c r="K571" s="2">
        <v>5197.8563240656804</v>
      </c>
      <c r="L571" s="2"/>
      <c r="M571">
        <f t="shared" si="8"/>
        <v>5229.5279238223766</v>
      </c>
    </row>
    <row r="572" spans="1:13" x14ac:dyDescent="0.2">
      <c r="A572" s="1">
        <v>571</v>
      </c>
      <c r="B572" s="2">
        <v>5218.9522087509504</v>
      </c>
      <c r="C572" s="2">
        <v>5263.4822478460901</v>
      </c>
      <c r="D572" s="2">
        <v>5201.0069568645004</v>
      </c>
      <c r="E572" s="2">
        <v>5247.1647225092202</v>
      </c>
      <c r="F572" s="2">
        <v>5189.64596966933</v>
      </c>
      <c r="G572" s="2">
        <v>5214.7517742052596</v>
      </c>
      <c r="H572" s="2">
        <v>5242.4598633102896</v>
      </c>
      <c r="I572" s="2">
        <v>5269.5121831035203</v>
      </c>
      <c r="J572" s="2">
        <v>5284.4920874550899</v>
      </c>
      <c r="K572" s="2">
        <v>5201.7386315461899</v>
      </c>
      <c r="L572" s="2"/>
      <c r="M572">
        <f t="shared" si="8"/>
        <v>5233.3206645260443</v>
      </c>
    </row>
    <row r="573" spans="1:13" x14ac:dyDescent="0.2">
      <c r="A573" s="1">
        <v>572</v>
      </c>
      <c r="B573" s="2">
        <v>5222.8371651365496</v>
      </c>
      <c r="C573" s="2">
        <v>5266.98611771179</v>
      </c>
      <c r="D573" s="2">
        <v>5204.8941847562401</v>
      </c>
      <c r="E573" s="2">
        <v>5250.9927015836001</v>
      </c>
      <c r="F573" s="2">
        <v>5193.5938247513204</v>
      </c>
      <c r="G573" s="2">
        <v>5218.5068498193205</v>
      </c>
      <c r="H573" s="2">
        <v>5246.2946430341499</v>
      </c>
      <c r="I573" s="2">
        <v>5273.6275002478096</v>
      </c>
      <c r="J573" s="2">
        <v>5288.1034089696404</v>
      </c>
      <c r="K573" s="2">
        <v>5205.6449197249704</v>
      </c>
      <c r="L573" s="2"/>
      <c r="M573">
        <f t="shared" si="8"/>
        <v>5237.1481315735382</v>
      </c>
    </row>
    <row r="574" spans="1:13" x14ac:dyDescent="0.2">
      <c r="A574" s="1">
        <v>573</v>
      </c>
      <c r="B574" s="2">
        <v>5226.7487676762303</v>
      </c>
      <c r="C574" s="2">
        <v>5270.5326272821203</v>
      </c>
      <c r="D574" s="2">
        <v>5208.7634170255496</v>
      </c>
      <c r="E574" s="2">
        <v>5254.8319373239701</v>
      </c>
      <c r="F574" s="2">
        <v>5197.5347319434404</v>
      </c>
      <c r="G574" s="2">
        <v>5222.2729042275996</v>
      </c>
      <c r="H574" s="2">
        <v>5250.1355483909301</v>
      </c>
      <c r="I574" s="2">
        <v>5277.7431255701604</v>
      </c>
      <c r="J574" s="2">
        <v>5291.7351912898002</v>
      </c>
      <c r="K574" s="2">
        <v>5209.5474315023102</v>
      </c>
      <c r="L574" s="2"/>
      <c r="M574">
        <f t="shared" si="8"/>
        <v>5240.9845682232108</v>
      </c>
    </row>
    <row r="575" spans="1:13" x14ac:dyDescent="0.2">
      <c r="A575" s="1">
        <v>574</v>
      </c>
      <c r="B575" s="2">
        <v>5230.6650330000803</v>
      </c>
      <c r="C575" s="2">
        <v>5274.08961766024</v>
      </c>
      <c r="D575" s="2">
        <v>5212.5921729023903</v>
      </c>
      <c r="E575" s="2">
        <v>5258.6725706069301</v>
      </c>
      <c r="F575" s="2">
        <v>5201.4619287785299</v>
      </c>
      <c r="G575" s="2">
        <v>5226.0178653069697</v>
      </c>
      <c r="H575" s="2">
        <v>5253.9716493256201</v>
      </c>
      <c r="I575" s="2">
        <v>5281.8207556717298</v>
      </c>
      <c r="J575" s="2">
        <v>5295.3581793691901</v>
      </c>
      <c r="K575" s="2">
        <v>5213.4346685845603</v>
      </c>
      <c r="L575" s="2"/>
      <c r="M575">
        <f t="shared" si="8"/>
        <v>5244.8084441206247</v>
      </c>
    </row>
    <row r="576" spans="1:13" x14ac:dyDescent="0.2">
      <c r="A576" s="1">
        <v>575</v>
      </c>
      <c r="B576" s="2">
        <v>5234.60089454033</v>
      </c>
      <c r="C576" s="2">
        <v>5277.6060586026397</v>
      </c>
      <c r="D576" s="2">
        <v>5216.3768504790096</v>
      </c>
      <c r="E576" s="2">
        <v>5262.5046400984602</v>
      </c>
      <c r="F576" s="2">
        <v>5205.3817289193103</v>
      </c>
      <c r="G576" s="2">
        <v>5229.7337296031901</v>
      </c>
      <c r="H576" s="2">
        <v>5257.7937388933096</v>
      </c>
      <c r="I576" s="2">
        <v>5285.8543160306499</v>
      </c>
      <c r="J576" s="2">
        <v>5298.9780486140098</v>
      </c>
      <c r="K576" s="2">
        <v>5217.2934669413999</v>
      </c>
      <c r="L576" s="2"/>
      <c r="M576">
        <f t="shared" si="8"/>
        <v>5248.6123472722311</v>
      </c>
    </row>
    <row r="577" spans="1:13" x14ac:dyDescent="0.2">
      <c r="A577" s="1">
        <v>576</v>
      </c>
      <c r="B577" s="2">
        <v>5238.3893997641999</v>
      </c>
      <c r="C577" s="2">
        <v>5281.0408373945602</v>
      </c>
      <c r="D577" s="2">
        <v>5220.1346539761298</v>
      </c>
      <c r="E577" s="2">
        <v>5266.2285680556997</v>
      </c>
      <c r="F577" s="2">
        <v>5209.2262861923</v>
      </c>
      <c r="G577" s="2">
        <v>5233.3786225968097</v>
      </c>
      <c r="H577" s="2">
        <v>5261.4713528490702</v>
      </c>
      <c r="I577" s="2">
        <v>5289.8920892227598</v>
      </c>
      <c r="J577" s="2">
        <v>5302.5087499635201</v>
      </c>
      <c r="K577" s="2">
        <v>5221.0769344338296</v>
      </c>
      <c r="L577" s="2"/>
      <c r="M577">
        <f t="shared" si="8"/>
        <v>5252.3347494448881</v>
      </c>
    </row>
    <row r="578" spans="1:13" x14ac:dyDescent="0.2">
      <c r="A578" s="1">
        <v>577</v>
      </c>
      <c r="B578" s="2">
        <v>5242.26549245345</v>
      </c>
      <c r="C578" s="2">
        <v>5284.5193224559398</v>
      </c>
      <c r="D578" s="2">
        <v>5223.9477416416703</v>
      </c>
      <c r="E578" s="2">
        <v>5269.9881141323003</v>
      </c>
      <c r="F578" s="2">
        <v>5213.1045866978802</v>
      </c>
      <c r="G578" s="2">
        <v>5237.0306911336602</v>
      </c>
      <c r="H578" s="2">
        <v>5265.1732305992</v>
      </c>
      <c r="I578" s="2">
        <v>5293.9755423570996</v>
      </c>
      <c r="J578" s="2">
        <v>5306.0552288195304</v>
      </c>
      <c r="K578" s="2">
        <v>5224.9003490369896</v>
      </c>
      <c r="L578" s="2"/>
      <c r="M578">
        <f t="shared" si="8"/>
        <v>5256.0960299327717</v>
      </c>
    </row>
    <row r="579" spans="1:13" x14ac:dyDescent="0.2">
      <c r="A579" s="1">
        <v>578</v>
      </c>
      <c r="B579" s="2">
        <v>5246.1848553416003</v>
      </c>
      <c r="C579" s="2">
        <v>5288.0084467184897</v>
      </c>
      <c r="D579" s="2">
        <v>5227.7536505377302</v>
      </c>
      <c r="E579" s="2">
        <v>5273.7579268123</v>
      </c>
      <c r="F579" s="2">
        <v>5217.0155228987296</v>
      </c>
      <c r="G579" s="2">
        <v>5240.69026274711</v>
      </c>
      <c r="H579" s="2">
        <v>5268.8697512560902</v>
      </c>
      <c r="I579" s="2">
        <v>5298.0644992982097</v>
      </c>
      <c r="J579" s="2">
        <v>5309.6192219179902</v>
      </c>
      <c r="K579" s="2">
        <v>5228.7196195911301</v>
      </c>
      <c r="L579" s="2"/>
      <c r="M579">
        <f t="shared" ref="M579:M642" si="9">AVERAGE(B579:K579)</f>
        <v>5259.8683757119379</v>
      </c>
    </row>
    <row r="580" spans="1:13" x14ac:dyDescent="0.2">
      <c r="A580" s="1">
        <v>579</v>
      </c>
      <c r="B580" s="2">
        <v>5250.1328263212299</v>
      </c>
      <c r="C580" s="2">
        <v>5291.5009235179105</v>
      </c>
      <c r="D580" s="2">
        <v>5231.5353310340097</v>
      </c>
      <c r="E580" s="2">
        <v>5277.5291450214299</v>
      </c>
      <c r="F580" s="2">
        <v>5220.9566020818002</v>
      </c>
      <c r="G580" s="2">
        <v>5244.3304179761999</v>
      </c>
      <c r="H580" s="2">
        <v>5272.5928557126599</v>
      </c>
      <c r="I580" s="2">
        <v>5302.11688362729</v>
      </c>
      <c r="J580" s="2">
        <v>5313.1920214744096</v>
      </c>
      <c r="K580" s="2">
        <v>5232.5337114808199</v>
      </c>
      <c r="L580" s="2"/>
      <c r="M580">
        <f t="shared" si="9"/>
        <v>5263.6420718247764</v>
      </c>
    </row>
    <row r="581" spans="1:13" x14ac:dyDescent="0.2">
      <c r="A581" s="1">
        <v>580</v>
      </c>
      <c r="B581" s="2">
        <v>5254.0945551974401</v>
      </c>
      <c r="C581" s="2">
        <v>5294.9700076450399</v>
      </c>
      <c r="D581" s="2">
        <v>5235.2787046769699</v>
      </c>
      <c r="E581" s="2">
        <v>5281.2941078219201</v>
      </c>
      <c r="F581" s="2">
        <v>5224.8891571764498</v>
      </c>
      <c r="G581" s="2">
        <v>5247.9405640912701</v>
      </c>
      <c r="H581" s="2">
        <v>5276.3129903797699</v>
      </c>
      <c r="I581" s="2">
        <v>5306.10895986798</v>
      </c>
      <c r="J581" s="2">
        <v>5316.7573218555599</v>
      </c>
      <c r="K581" s="2">
        <v>5236.3383100616302</v>
      </c>
      <c r="L581" s="2"/>
      <c r="M581">
        <f t="shared" si="9"/>
        <v>5267.3984678774041</v>
      </c>
    </row>
    <row r="582" spans="1:13" x14ac:dyDescent="0.2">
      <c r="A582" s="1">
        <v>581</v>
      </c>
      <c r="B582" s="2">
        <v>5257.9732437351304</v>
      </c>
      <c r="C582" s="2">
        <v>5298.3201780384597</v>
      </c>
      <c r="D582" s="2">
        <v>5239.0004952128602</v>
      </c>
      <c r="E582" s="2">
        <v>5284.9786175535201</v>
      </c>
      <c r="F582" s="2">
        <v>5228.6928991120603</v>
      </c>
      <c r="G582" s="2">
        <v>5251.5394133381496</v>
      </c>
      <c r="H582" s="2">
        <v>5279.9215092351697</v>
      </c>
      <c r="I582" s="2">
        <v>5310.08038902113</v>
      </c>
      <c r="J582" s="2">
        <v>5320.1668377077203</v>
      </c>
      <c r="K582" s="2">
        <v>5240.0791198770703</v>
      </c>
      <c r="L582" s="2"/>
      <c r="M582">
        <f t="shared" si="9"/>
        <v>5271.0752702831269</v>
      </c>
    </row>
    <row r="583" spans="1:13" x14ac:dyDescent="0.2">
      <c r="A583" s="1">
        <v>582</v>
      </c>
      <c r="B583" s="2">
        <v>5261.9100866038198</v>
      </c>
      <c r="C583" s="2">
        <v>5301.7364514451801</v>
      </c>
      <c r="D583" s="2">
        <v>5242.7786980610099</v>
      </c>
      <c r="E583" s="2">
        <v>5288.7133282864997</v>
      </c>
      <c r="F583" s="2">
        <v>5232.5148269629999</v>
      </c>
      <c r="G583" s="2">
        <v>5255.1572787397399</v>
      </c>
      <c r="H583" s="2">
        <v>5283.5584461283297</v>
      </c>
      <c r="I583" s="2">
        <v>5314.1065874967699</v>
      </c>
      <c r="J583" s="2">
        <v>5323.6409425299298</v>
      </c>
      <c r="K583" s="2">
        <v>5243.8918061292698</v>
      </c>
      <c r="L583" s="2"/>
      <c r="M583">
        <f t="shared" si="9"/>
        <v>5274.8008452383547</v>
      </c>
    </row>
    <row r="584" spans="1:13" x14ac:dyDescent="0.2">
      <c r="A584" s="1">
        <v>583</v>
      </c>
      <c r="B584" s="2">
        <v>5265.8579049458403</v>
      </c>
      <c r="C584" s="2">
        <v>5305.1711605378596</v>
      </c>
      <c r="D584" s="2">
        <v>5246.5554986883599</v>
      </c>
      <c r="E584" s="2">
        <v>5292.4271293730199</v>
      </c>
      <c r="F584" s="2">
        <v>5236.3444746167897</v>
      </c>
      <c r="G584" s="2">
        <v>5258.7709714724797</v>
      </c>
      <c r="H584" s="2">
        <v>5287.19903843675</v>
      </c>
      <c r="I584" s="2">
        <v>5318.1507872954098</v>
      </c>
      <c r="J584" s="2">
        <v>5327.1357087808401</v>
      </c>
      <c r="K584" s="2">
        <v>5247.7162669368399</v>
      </c>
      <c r="L584" s="2"/>
      <c r="M584">
        <f t="shared" si="9"/>
        <v>5278.532894108419</v>
      </c>
    </row>
    <row r="585" spans="1:13" x14ac:dyDescent="0.2">
      <c r="A585" s="1">
        <v>584</v>
      </c>
      <c r="B585" s="2">
        <v>5269.8225209341499</v>
      </c>
      <c r="C585" s="2">
        <v>5308.6167132249802</v>
      </c>
      <c r="D585" s="2">
        <v>5250.3037745101001</v>
      </c>
      <c r="E585" s="2">
        <v>5296.1237899179596</v>
      </c>
      <c r="F585" s="2">
        <v>5240.1870370239503</v>
      </c>
      <c r="G585" s="2">
        <v>5262.3727148534999</v>
      </c>
      <c r="H585" s="2">
        <v>5290.8364426191802</v>
      </c>
      <c r="I585" s="2">
        <v>5322.16804898176</v>
      </c>
      <c r="J585" s="2">
        <v>5330.6010526844802</v>
      </c>
      <c r="K585" s="2">
        <v>5251.5252666017104</v>
      </c>
      <c r="L585" s="2"/>
      <c r="M585">
        <f t="shared" si="9"/>
        <v>5282.2557361351774</v>
      </c>
    </row>
    <row r="586" spans="1:13" x14ac:dyDescent="0.2">
      <c r="A586" s="1">
        <v>585</v>
      </c>
      <c r="B586" s="2">
        <v>5273.7967902517103</v>
      </c>
      <c r="C586" s="2">
        <v>5312.0551779715797</v>
      </c>
      <c r="D586" s="2">
        <v>5254.0136998829003</v>
      </c>
      <c r="E586" s="2">
        <v>5299.8178616129298</v>
      </c>
      <c r="F586" s="2">
        <v>5244.0268796911896</v>
      </c>
      <c r="G586" s="2">
        <v>5265.95819972969</v>
      </c>
      <c r="H586" s="2">
        <v>5294.4533922077198</v>
      </c>
      <c r="I586" s="2">
        <v>5326.1345436625397</v>
      </c>
      <c r="J586" s="2">
        <v>5334.0129885718097</v>
      </c>
      <c r="K586" s="2">
        <v>5255.2939307803099</v>
      </c>
      <c r="L586" s="2"/>
      <c r="M586">
        <f t="shared" si="9"/>
        <v>5285.9563464362382</v>
      </c>
    </row>
    <row r="587" spans="1:13" x14ac:dyDescent="0.2">
      <c r="A587" s="1">
        <v>586</v>
      </c>
      <c r="B587" s="2">
        <v>5277.5235972638302</v>
      </c>
      <c r="C587" s="2">
        <v>5315.37883564188</v>
      </c>
      <c r="D587" s="2">
        <v>5257.5773294497503</v>
      </c>
      <c r="E587" s="2">
        <v>5303.3600332183496</v>
      </c>
      <c r="F587" s="2">
        <v>5247.7319476898401</v>
      </c>
      <c r="G587" s="2">
        <v>5269.42135929902</v>
      </c>
      <c r="H587" s="2">
        <v>5297.9126374008001</v>
      </c>
      <c r="I587" s="2">
        <v>5329.9398563023997</v>
      </c>
      <c r="J587" s="2">
        <v>5337.2583945201204</v>
      </c>
      <c r="K587" s="2">
        <v>5258.9655213840697</v>
      </c>
      <c r="L587" s="2"/>
      <c r="M587">
        <f t="shared" si="9"/>
        <v>5289.5069512170057</v>
      </c>
    </row>
    <row r="588" spans="1:13" x14ac:dyDescent="0.2">
      <c r="A588" s="1">
        <v>587</v>
      </c>
      <c r="B588" s="2">
        <v>5281.3239020881301</v>
      </c>
      <c r="C588" s="2">
        <v>5318.7893214053302</v>
      </c>
      <c r="D588" s="2">
        <v>5261.2017634998501</v>
      </c>
      <c r="E588" s="2">
        <v>5306.9523365511204</v>
      </c>
      <c r="F588" s="2">
        <v>5251.4619286777097</v>
      </c>
      <c r="G588" s="2">
        <v>5272.9424008140804</v>
      </c>
      <c r="H588" s="2">
        <v>5301.4392872599901</v>
      </c>
      <c r="I588" s="2">
        <v>5333.7954402225296</v>
      </c>
      <c r="J588" s="2">
        <v>5340.5418302850903</v>
      </c>
      <c r="K588" s="2">
        <v>5262.6952854746196</v>
      </c>
      <c r="L588" s="2"/>
      <c r="M588">
        <f t="shared" si="9"/>
        <v>5293.1143496278446</v>
      </c>
    </row>
    <row r="589" spans="1:13" x14ac:dyDescent="0.2">
      <c r="A589" s="1">
        <v>588</v>
      </c>
      <c r="B589" s="2">
        <v>5285.14181000398</v>
      </c>
      <c r="C589" s="2">
        <v>5322.2089431316399</v>
      </c>
      <c r="D589" s="2">
        <v>5264.83057941059</v>
      </c>
      <c r="E589" s="2">
        <v>5310.5593652341204</v>
      </c>
      <c r="F589" s="2">
        <v>5255.1974098742003</v>
      </c>
      <c r="G589" s="2">
        <v>5276.4798435278799</v>
      </c>
      <c r="H589" s="2">
        <v>5304.9981741476404</v>
      </c>
      <c r="I589" s="2">
        <v>5337.67995974123</v>
      </c>
      <c r="J589" s="2">
        <v>5343.8424821302497</v>
      </c>
      <c r="K589" s="2">
        <v>5266.4517692160498</v>
      </c>
      <c r="L589" s="2"/>
      <c r="M589">
        <f t="shared" si="9"/>
        <v>5296.7390336417575</v>
      </c>
    </row>
    <row r="590" spans="1:13" x14ac:dyDescent="0.2">
      <c r="A590" s="1">
        <v>589</v>
      </c>
      <c r="B590" s="2">
        <v>5288.9774826966004</v>
      </c>
      <c r="C590" s="2">
        <v>5325.6380947621101</v>
      </c>
      <c r="D590" s="2">
        <v>5268.4538282728699</v>
      </c>
      <c r="E590" s="2">
        <v>5314.1723740855396</v>
      </c>
      <c r="F590" s="2">
        <v>5258.9675180464301</v>
      </c>
      <c r="G590" s="2">
        <v>5280.0236582369398</v>
      </c>
      <c r="H590" s="2">
        <v>5308.5798882012195</v>
      </c>
      <c r="I590" s="2">
        <v>5341.5773320578301</v>
      </c>
      <c r="J590" s="2">
        <v>5347.14440394552</v>
      </c>
      <c r="K590" s="2">
        <v>5270.2110026783803</v>
      </c>
      <c r="L590" s="2"/>
      <c r="M590">
        <f t="shared" si="9"/>
        <v>5300.3745582983438</v>
      </c>
    </row>
    <row r="591" spans="1:13" x14ac:dyDescent="0.2">
      <c r="A591" s="1">
        <v>590</v>
      </c>
      <c r="B591" s="2">
        <v>5292.8231867437598</v>
      </c>
      <c r="C591" s="2">
        <v>5329.01073535668</v>
      </c>
      <c r="D591" s="2">
        <v>5272.0377800348297</v>
      </c>
      <c r="E591" s="2">
        <v>5317.7748077809301</v>
      </c>
      <c r="F591" s="2">
        <v>5262.75688289956</v>
      </c>
      <c r="G591" s="2">
        <v>5283.5600468350003</v>
      </c>
      <c r="H591" s="2">
        <v>5312.1725795683196</v>
      </c>
      <c r="I591" s="2">
        <v>5345.4576170898699</v>
      </c>
      <c r="J591" s="2">
        <v>5350.4589820189403</v>
      </c>
      <c r="K591" s="2">
        <v>5273.9455987021402</v>
      </c>
      <c r="L591" s="2"/>
      <c r="M591">
        <f t="shared" si="9"/>
        <v>5303.9998217030034</v>
      </c>
    </row>
    <row r="592" spans="1:13" x14ac:dyDescent="0.2">
      <c r="A592" s="1">
        <v>591</v>
      </c>
      <c r="B592" s="2">
        <v>5296.5111245980697</v>
      </c>
      <c r="C592" s="2">
        <v>5332.2671776493999</v>
      </c>
      <c r="D592" s="2">
        <v>5275.4545036015297</v>
      </c>
      <c r="E592" s="2">
        <v>5321.2475020997399</v>
      </c>
      <c r="F592" s="2">
        <v>5266.3900515149098</v>
      </c>
      <c r="G592" s="2">
        <v>5286.9966858259404</v>
      </c>
      <c r="H592" s="2">
        <v>5315.6299676814097</v>
      </c>
      <c r="I592" s="2">
        <v>5349.2014675312303</v>
      </c>
      <c r="J592" s="2">
        <v>5353.5507917242903</v>
      </c>
      <c r="K592" s="2">
        <v>5277.58209173876</v>
      </c>
      <c r="L592" s="2"/>
      <c r="M592">
        <f t="shared" si="9"/>
        <v>5307.4831363965277</v>
      </c>
    </row>
    <row r="593" spans="1:13" x14ac:dyDescent="0.2">
      <c r="A593" s="1">
        <v>592</v>
      </c>
      <c r="B593" s="2">
        <v>5300.2724707710204</v>
      </c>
      <c r="C593" s="2">
        <v>5335.5898892295199</v>
      </c>
      <c r="D593" s="2">
        <v>5278.9459054848603</v>
      </c>
      <c r="E593" s="2">
        <v>5324.7765872482496</v>
      </c>
      <c r="F593" s="2">
        <v>5270.0513715565003</v>
      </c>
      <c r="G593" s="2">
        <v>5290.44598665589</v>
      </c>
      <c r="H593" s="2">
        <v>5319.1421232338798</v>
      </c>
      <c r="I593" s="2">
        <v>5352.9489688245103</v>
      </c>
      <c r="J593" s="2">
        <v>5356.6760058055397</v>
      </c>
      <c r="K593" s="2">
        <v>5281.2674688544903</v>
      </c>
      <c r="L593" s="2"/>
      <c r="M593">
        <f t="shared" si="9"/>
        <v>5311.0116777664462</v>
      </c>
    </row>
    <row r="594" spans="1:13" x14ac:dyDescent="0.2">
      <c r="A594" s="1">
        <v>593</v>
      </c>
      <c r="B594" s="2">
        <v>5304.0834722135596</v>
      </c>
      <c r="C594" s="2">
        <v>5338.9496724723103</v>
      </c>
      <c r="D594" s="2">
        <v>5282.48984929572</v>
      </c>
      <c r="E594" s="2">
        <v>5328.3222535152599</v>
      </c>
      <c r="F594" s="2">
        <v>5273.7501023698997</v>
      </c>
      <c r="G594" s="2">
        <v>5293.8689793119102</v>
      </c>
      <c r="H594" s="2">
        <v>5322.6820623571202</v>
      </c>
      <c r="I594" s="2">
        <v>5356.7107592057901</v>
      </c>
      <c r="J594" s="2">
        <v>5359.7999869701798</v>
      </c>
      <c r="K594" s="2">
        <v>5284.9911881605804</v>
      </c>
      <c r="L594" s="2"/>
      <c r="M594">
        <f t="shared" si="9"/>
        <v>5314.5648325872335</v>
      </c>
    </row>
    <row r="595" spans="1:13" x14ac:dyDescent="0.2">
      <c r="A595" s="1">
        <v>594</v>
      </c>
      <c r="B595" s="2">
        <v>5307.9106985647504</v>
      </c>
      <c r="C595" s="2">
        <v>5342.3077124329302</v>
      </c>
      <c r="D595" s="2">
        <v>5286.06985338102</v>
      </c>
      <c r="E595" s="2">
        <v>5331.8882369473504</v>
      </c>
      <c r="F595" s="2">
        <v>5277.4851614750796</v>
      </c>
      <c r="G595" s="2">
        <v>5297.29599060695</v>
      </c>
      <c r="H595" s="2">
        <v>5326.2476101734001</v>
      </c>
      <c r="I595" s="2">
        <v>5360.4801721715303</v>
      </c>
      <c r="J595" s="2">
        <v>5362.9635543342602</v>
      </c>
      <c r="K595" s="2">
        <v>5288.69580161867</v>
      </c>
      <c r="L595" s="2"/>
      <c r="M595">
        <f t="shared" si="9"/>
        <v>5318.1344791705942</v>
      </c>
    </row>
    <row r="596" spans="1:13" x14ac:dyDescent="0.2">
      <c r="A596" s="1">
        <v>595</v>
      </c>
      <c r="B596" s="2">
        <v>5311.7221595931796</v>
      </c>
      <c r="C596" s="2">
        <v>5345.6467344327402</v>
      </c>
      <c r="D596" s="2">
        <v>5289.6264815558397</v>
      </c>
      <c r="E596" s="2">
        <v>5335.4365199336798</v>
      </c>
      <c r="F596" s="2">
        <v>5281.2442223941198</v>
      </c>
      <c r="G596" s="2">
        <v>5300.7036344169501</v>
      </c>
      <c r="H596" s="2">
        <v>5329.7991532076803</v>
      </c>
      <c r="I596" s="2">
        <v>5364.2267425755299</v>
      </c>
      <c r="J596" s="2">
        <v>5366.1574915583897</v>
      </c>
      <c r="K596" s="2">
        <v>5292.3847587566897</v>
      </c>
      <c r="L596" s="2"/>
      <c r="M596">
        <f t="shared" si="9"/>
        <v>5321.6947898424796</v>
      </c>
    </row>
    <row r="597" spans="1:13" x14ac:dyDescent="0.2">
      <c r="A597" s="1">
        <v>596</v>
      </c>
      <c r="B597" s="2">
        <v>5315.3344745244203</v>
      </c>
      <c r="C597" s="2">
        <v>5348.8836654610805</v>
      </c>
      <c r="D597" s="2">
        <v>5292.9765197867</v>
      </c>
      <c r="E597" s="2">
        <v>5338.85082233495</v>
      </c>
      <c r="F597" s="2">
        <v>5284.8146439554603</v>
      </c>
      <c r="G597" s="2">
        <v>5303.9668697072802</v>
      </c>
      <c r="H597" s="2">
        <v>5333.2449836269598</v>
      </c>
      <c r="I597" s="2">
        <v>5367.8862849485704</v>
      </c>
      <c r="J597" s="2">
        <v>5369.1625564934502</v>
      </c>
      <c r="K597" s="2">
        <v>5295.96507415011</v>
      </c>
      <c r="L597" s="2"/>
      <c r="M597">
        <f t="shared" si="9"/>
        <v>5325.1085894988983</v>
      </c>
    </row>
    <row r="598" spans="1:13" x14ac:dyDescent="0.2">
      <c r="A598" s="1">
        <v>597</v>
      </c>
      <c r="B598" s="2">
        <v>5319.0379547620396</v>
      </c>
      <c r="C598" s="2">
        <v>5352.1582538299299</v>
      </c>
      <c r="D598" s="2">
        <v>5296.3544970068997</v>
      </c>
      <c r="E598" s="2">
        <v>5342.3505062855902</v>
      </c>
      <c r="F598" s="2">
        <v>5288.4569520127097</v>
      </c>
      <c r="G598" s="2">
        <v>5307.2794300400501</v>
      </c>
      <c r="H598" s="2">
        <v>5336.7292419268197</v>
      </c>
      <c r="I598" s="2">
        <v>5371.5750542731603</v>
      </c>
      <c r="J598" s="2">
        <v>5372.2504676695999</v>
      </c>
      <c r="K598" s="2">
        <v>5299.5855460948796</v>
      </c>
      <c r="L598" s="2"/>
      <c r="M598">
        <f t="shared" si="9"/>
        <v>5328.5777903901671</v>
      </c>
    </row>
    <row r="599" spans="1:13" x14ac:dyDescent="0.2">
      <c r="A599" s="1">
        <v>598</v>
      </c>
      <c r="B599" s="2">
        <v>5322.7842998549004</v>
      </c>
      <c r="C599" s="2">
        <v>5355.4572827781003</v>
      </c>
      <c r="D599" s="2">
        <v>5299.7599450195303</v>
      </c>
      <c r="E599" s="2">
        <v>5345.8879806054401</v>
      </c>
      <c r="F599" s="2">
        <v>5292.1336028879996</v>
      </c>
      <c r="G599" s="2">
        <v>5310.6044294728999</v>
      </c>
      <c r="H599" s="2">
        <v>5340.2183425736202</v>
      </c>
      <c r="I599" s="2">
        <v>5375.2514793545997</v>
      </c>
      <c r="J599" s="2">
        <v>5375.3817105821299</v>
      </c>
      <c r="K599" s="2">
        <v>5303.2097042455998</v>
      </c>
      <c r="L599" s="2"/>
      <c r="M599">
        <f t="shared" si="9"/>
        <v>5332.0688777374817</v>
      </c>
    </row>
    <row r="600" spans="1:13" x14ac:dyDescent="0.2">
      <c r="A600" s="1">
        <v>599</v>
      </c>
      <c r="B600" s="2">
        <v>5326.5619880252998</v>
      </c>
      <c r="C600" s="2">
        <v>5358.76095512137</v>
      </c>
      <c r="D600" s="2">
        <v>5303.1960833358198</v>
      </c>
      <c r="E600" s="2">
        <v>5349.4002031712598</v>
      </c>
      <c r="F600" s="2">
        <v>5295.8440491997299</v>
      </c>
      <c r="G600" s="2">
        <v>5313.9282329621901</v>
      </c>
      <c r="H600" s="2">
        <v>5343.7328830689903</v>
      </c>
      <c r="I600" s="2">
        <v>5378.9281658578002</v>
      </c>
      <c r="J600" s="2">
        <v>5378.55478355376</v>
      </c>
      <c r="K600" s="2">
        <v>5306.8414345873598</v>
      </c>
      <c r="L600" s="2"/>
      <c r="M600">
        <f t="shared" si="9"/>
        <v>5335.5748778883572</v>
      </c>
    </row>
    <row r="601" spans="1:13" x14ac:dyDescent="0.2">
      <c r="A601" s="1">
        <v>600</v>
      </c>
      <c r="B601" s="2">
        <v>5330.3519420772</v>
      </c>
      <c r="C601" s="2">
        <v>5362.0624157084103</v>
      </c>
      <c r="D601" s="2">
        <v>5306.6430019686904</v>
      </c>
      <c r="E601" s="2">
        <v>5352.9033811852696</v>
      </c>
      <c r="F601" s="2">
        <v>5299.5575572340504</v>
      </c>
      <c r="G601" s="2">
        <v>5317.2323847834105</v>
      </c>
      <c r="H601" s="2">
        <v>5347.2629540068701</v>
      </c>
      <c r="I601" s="2">
        <v>5382.5792914352596</v>
      </c>
      <c r="J601" s="2">
        <v>5381.7418935718097</v>
      </c>
      <c r="K601" s="2">
        <v>5310.42769119279</v>
      </c>
      <c r="L601" s="2"/>
      <c r="M601">
        <f t="shared" si="9"/>
        <v>5339.0762513163745</v>
      </c>
    </row>
    <row r="602" spans="1:13" x14ac:dyDescent="0.2">
      <c r="A602" s="1">
        <v>601</v>
      </c>
      <c r="B602" s="2">
        <v>5333.9713512619001</v>
      </c>
      <c r="C602" s="2">
        <v>5365.06761145152</v>
      </c>
      <c r="D602" s="2">
        <v>5309.8987637335704</v>
      </c>
      <c r="E602" s="2">
        <v>5356.24034713126</v>
      </c>
      <c r="F602" s="2">
        <v>5303.0392991642402</v>
      </c>
      <c r="G602" s="2">
        <v>5320.4587556815004</v>
      </c>
      <c r="H602" s="2">
        <v>5350.6503805181201</v>
      </c>
      <c r="I602" s="2">
        <v>5386.0650189602302</v>
      </c>
      <c r="J602" s="2">
        <v>5384.6302388660897</v>
      </c>
      <c r="K602" s="2">
        <v>5313.9396507935899</v>
      </c>
      <c r="L602" s="2"/>
      <c r="M602">
        <f t="shared" si="9"/>
        <v>5342.3961417562023</v>
      </c>
    </row>
    <row r="603" spans="1:13" x14ac:dyDescent="0.2">
      <c r="A603" s="1">
        <v>602</v>
      </c>
      <c r="B603" s="2">
        <v>5337.6317079638102</v>
      </c>
      <c r="C603" s="2">
        <v>5368.1668563671601</v>
      </c>
      <c r="D603" s="2">
        <v>5313.2485587823203</v>
      </c>
      <c r="E603" s="2">
        <v>5359.6516653163499</v>
      </c>
      <c r="F603" s="2">
        <v>5306.5736844616904</v>
      </c>
      <c r="G603" s="2">
        <v>5323.7360556466601</v>
      </c>
      <c r="H603" s="2">
        <v>5354.0720425162499</v>
      </c>
      <c r="I603" s="2">
        <v>5389.6206696560203</v>
      </c>
      <c r="J603" s="2">
        <v>5387.5799842530196</v>
      </c>
      <c r="K603" s="2">
        <v>5317.5038802506097</v>
      </c>
      <c r="L603" s="2"/>
      <c r="M603">
        <f t="shared" si="9"/>
        <v>5345.7785105213889</v>
      </c>
    </row>
    <row r="604" spans="1:13" x14ac:dyDescent="0.2">
      <c r="A604" s="1">
        <v>603</v>
      </c>
      <c r="B604" s="2">
        <v>5341.2915514951501</v>
      </c>
      <c r="C604" s="2">
        <v>5371.3281446769197</v>
      </c>
      <c r="D604" s="2">
        <v>5316.6281734095401</v>
      </c>
      <c r="E604" s="2">
        <v>5363.0896583682397</v>
      </c>
      <c r="F604" s="2">
        <v>5310.1532631975897</v>
      </c>
      <c r="G604" s="2">
        <v>5327.0500386160302</v>
      </c>
      <c r="H604" s="2">
        <v>5357.5057649260698</v>
      </c>
      <c r="I604" s="2">
        <v>5393.1543671111604</v>
      </c>
      <c r="J604" s="2">
        <v>5390.5517869563701</v>
      </c>
      <c r="K604" s="2">
        <v>5321.0885475867099</v>
      </c>
      <c r="L604" s="2"/>
      <c r="M604">
        <f t="shared" si="9"/>
        <v>5349.1841296343782</v>
      </c>
    </row>
    <row r="605" spans="1:13" x14ac:dyDescent="0.2">
      <c r="A605" s="1">
        <v>604</v>
      </c>
      <c r="B605" s="2">
        <v>5344.9459121431901</v>
      </c>
      <c r="C605" s="2">
        <v>5374.5108702972602</v>
      </c>
      <c r="D605" s="2">
        <v>5320.0367137261401</v>
      </c>
      <c r="E605" s="2">
        <v>5366.5489836491297</v>
      </c>
      <c r="F605" s="2">
        <v>5313.7572297156603</v>
      </c>
      <c r="G605" s="2">
        <v>5330.3533065515103</v>
      </c>
      <c r="H605" s="2">
        <v>5360.9319901678</v>
      </c>
      <c r="I605" s="2">
        <v>5396.6798446580397</v>
      </c>
      <c r="J605" s="2">
        <v>5393.5538081151899</v>
      </c>
      <c r="K605" s="2">
        <v>5324.6737441801797</v>
      </c>
      <c r="L605" s="2"/>
      <c r="M605">
        <f t="shared" si="9"/>
        <v>5352.59924032041</v>
      </c>
    </row>
    <row r="606" spans="1:13" x14ac:dyDescent="0.2">
      <c r="A606" s="1">
        <v>605</v>
      </c>
      <c r="B606" s="2">
        <v>5348.5946420117498</v>
      </c>
      <c r="C606" s="2">
        <v>5377.6893096414797</v>
      </c>
      <c r="D606" s="2">
        <v>5323.4317307635501</v>
      </c>
      <c r="E606" s="2">
        <v>5370.0227875028404</v>
      </c>
      <c r="F606" s="2">
        <v>5317.36854811588</v>
      </c>
      <c r="G606" s="2">
        <v>5333.6173914306301</v>
      </c>
      <c r="H606" s="2">
        <v>5364.3625830236897</v>
      </c>
      <c r="I606" s="2">
        <v>5400.2053659046396</v>
      </c>
      <c r="J606" s="2">
        <v>5396.5890942718997</v>
      </c>
      <c r="K606" s="2">
        <v>5328.2406232557796</v>
      </c>
      <c r="L606" s="2"/>
      <c r="M606">
        <f t="shared" si="9"/>
        <v>5356.0122075922136</v>
      </c>
    </row>
    <row r="607" spans="1:13" x14ac:dyDescent="0.2">
      <c r="A607" s="1">
        <v>606</v>
      </c>
      <c r="B607" s="2">
        <v>5351.9864999201</v>
      </c>
      <c r="C607" s="2">
        <v>5380.6597045472899</v>
      </c>
      <c r="D607" s="2">
        <v>5326.51765015209</v>
      </c>
      <c r="E607" s="2">
        <v>5373.3628919080802</v>
      </c>
      <c r="F607" s="2">
        <v>5320.7860733433599</v>
      </c>
      <c r="G607" s="2">
        <v>5336.7629799985898</v>
      </c>
      <c r="H607" s="2">
        <v>5367.6469757722198</v>
      </c>
      <c r="I607" s="2">
        <v>5403.5515101514902</v>
      </c>
      <c r="J607" s="2">
        <v>5399.3368011226503</v>
      </c>
      <c r="K607" s="2">
        <v>5331.7078360201904</v>
      </c>
      <c r="L607" s="2"/>
      <c r="M607">
        <f t="shared" si="9"/>
        <v>5359.2318922936065</v>
      </c>
    </row>
    <row r="608" spans="1:13" x14ac:dyDescent="0.2">
      <c r="A608" s="1">
        <v>607</v>
      </c>
      <c r="B608" s="2">
        <v>5355.4474875839096</v>
      </c>
      <c r="C608" s="2">
        <v>5383.7052321054498</v>
      </c>
      <c r="D608" s="2">
        <v>5329.6759837209402</v>
      </c>
      <c r="E608" s="2">
        <v>5376.7484989752802</v>
      </c>
      <c r="F608" s="2">
        <v>5324.23380741658</v>
      </c>
      <c r="G608" s="2">
        <v>5339.9613200597696</v>
      </c>
      <c r="H608" s="2">
        <v>5370.9771463335301</v>
      </c>
      <c r="I608" s="2">
        <v>5406.9716491417503</v>
      </c>
      <c r="J608" s="2">
        <v>5402.1221310014798</v>
      </c>
      <c r="K608" s="2">
        <v>5335.22212098213</v>
      </c>
      <c r="L608" s="2"/>
      <c r="M608">
        <f t="shared" si="9"/>
        <v>5362.5065377320816</v>
      </c>
    </row>
    <row r="609" spans="1:13" x14ac:dyDescent="0.2">
      <c r="A609" s="1">
        <v>608</v>
      </c>
      <c r="B609" s="2">
        <v>5358.9525267704703</v>
      </c>
      <c r="C609" s="2">
        <v>5386.8072125047902</v>
      </c>
      <c r="D609" s="2">
        <v>5332.8933648984403</v>
      </c>
      <c r="E609" s="2">
        <v>5380.1780697055401</v>
      </c>
      <c r="F609" s="2">
        <v>5327.7259659953297</v>
      </c>
      <c r="G609" s="2">
        <v>5343.2008493146304</v>
      </c>
      <c r="H609" s="2">
        <v>5374.3189057218497</v>
      </c>
      <c r="I609" s="2">
        <v>5410.4058188294202</v>
      </c>
      <c r="J609" s="2">
        <v>5404.9345822243404</v>
      </c>
      <c r="K609" s="2">
        <v>5338.7575148907899</v>
      </c>
      <c r="L609" s="2"/>
      <c r="M609">
        <f t="shared" si="9"/>
        <v>5365.8174810855608</v>
      </c>
    </row>
    <row r="610" spans="1:13" x14ac:dyDescent="0.2">
      <c r="A610" s="1">
        <v>609</v>
      </c>
      <c r="B610" s="2">
        <v>5362.4624787504499</v>
      </c>
      <c r="C610" s="2">
        <v>5389.9464149081996</v>
      </c>
      <c r="D610" s="2">
        <v>5336.1369398525103</v>
      </c>
      <c r="E610" s="2">
        <v>5383.6206505965802</v>
      </c>
      <c r="F610" s="2">
        <v>5331.2548912823204</v>
      </c>
      <c r="G610" s="2">
        <v>5346.4525874046203</v>
      </c>
      <c r="H610" s="2">
        <v>5377.6646605489104</v>
      </c>
      <c r="I610" s="2">
        <v>5413.8523864826102</v>
      </c>
      <c r="J610" s="2">
        <v>5407.8036943027</v>
      </c>
      <c r="K610" s="2">
        <v>5342.2983202149298</v>
      </c>
      <c r="L610" s="2"/>
      <c r="M610">
        <f t="shared" si="9"/>
        <v>5369.1493024343827</v>
      </c>
    </row>
    <row r="611" spans="1:13" x14ac:dyDescent="0.2">
      <c r="A611" s="1">
        <v>610</v>
      </c>
      <c r="B611" s="2">
        <v>5365.9473044763999</v>
      </c>
      <c r="C611" s="2">
        <v>5393.1035449946403</v>
      </c>
      <c r="D611" s="2">
        <v>5339.3684540702397</v>
      </c>
      <c r="E611" s="2">
        <v>5387.0432382066601</v>
      </c>
      <c r="F611" s="2">
        <v>5334.7936735292396</v>
      </c>
      <c r="G611" s="2">
        <v>5349.6861263190403</v>
      </c>
      <c r="H611" s="2">
        <v>5380.9765063566101</v>
      </c>
      <c r="I611" s="2">
        <v>5417.2928380064404</v>
      </c>
      <c r="J611" s="2">
        <v>5410.7395481067997</v>
      </c>
      <c r="K611" s="2">
        <v>5345.8281319990301</v>
      </c>
      <c r="L611" s="2"/>
      <c r="M611">
        <f t="shared" si="9"/>
        <v>5372.4779366065104</v>
      </c>
    </row>
    <row r="612" spans="1:13" x14ac:dyDescent="0.2">
      <c r="A612" s="1">
        <v>611</v>
      </c>
      <c r="B612" s="2">
        <v>5369.1919509822101</v>
      </c>
      <c r="C612" s="2">
        <v>5396.0661281946304</v>
      </c>
      <c r="D612" s="2">
        <v>5342.30039278185</v>
      </c>
      <c r="E612" s="2">
        <v>5390.2932624531704</v>
      </c>
      <c r="F612" s="2">
        <v>5338.1476757227801</v>
      </c>
      <c r="G612" s="2">
        <v>5352.8506031378502</v>
      </c>
      <c r="H612" s="2">
        <v>5384.2151605218196</v>
      </c>
      <c r="I612" s="2">
        <v>5420.5525192512796</v>
      </c>
      <c r="J612" s="2">
        <v>5413.4585572626802</v>
      </c>
      <c r="K612" s="2">
        <v>5349.2684239134696</v>
      </c>
      <c r="L612" s="2"/>
      <c r="M612">
        <f t="shared" si="9"/>
        <v>5375.6344674221746</v>
      </c>
    </row>
    <row r="613" spans="1:13" x14ac:dyDescent="0.2">
      <c r="A613" s="1">
        <v>612</v>
      </c>
      <c r="B613" s="2">
        <v>5372.4961271533202</v>
      </c>
      <c r="C613" s="2">
        <v>5399.0811569935204</v>
      </c>
      <c r="D613" s="2">
        <v>5345.3358002029299</v>
      </c>
      <c r="E613" s="2">
        <v>5393.6209245516002</v>
      </c>
      <c r="F613" s="2">
        <v>5341.5681764659803</v>
      </c>
      <c r="G613" s="2">
        <v>5356.0604631469996</v>
      </c>
      <c r="H613" s="2">
        <v>5387.4996975793101</v>
      </c>
      <c r="I613" s="2">
        <v>5423.8655892833403</v>
      </c>
      <c r="J613" s="2">
        <v>5416.2249138754896</v>
      </c>
      <c r="K613" s="2">
        <v>5352.75897374326</v>
      </c>
      <c r="L613" s="2"/>
      <c r="M613">
        <f t="shared" si="9"/>
        <v>5378.8511822995752</v>
      </c>
    </row>
    <row r="614" spans="1:13" x14ac:dyDescent="0.2">
      <c r="A614" s="1">
        <v>613</v>
      </c>
      <c r="B614" s="2">
        <v>5375.8713165644704</v>
      </c>
      <c r="C614" s="2">
        <v>5402.1440131241397</v>
      </c>
      <c r="D614" s="2">
        <v>5348.4463998793899</v>
      </c>
      <c r="E614" s="2">
        <v>5396.9886715249404</v>
      </c>
      <c r="F614" s="2">
        <v>5345.0084161778204</v>
      </c>
      <c r="G614" s="2">
        <v>5359.3071955428704</v>
      </c>
      <c r="H614" s="2">
        <v>5390.8064866428804</v>
      </c>
      <c r="I614" s="2">
        <v>5427.2068401880497</v>
      </c>
      <c r="J614" s="2">
        <v>5419.0236359012397</v>
      </c>
      <c r="K614" s="2">
        <v>5356.2479700561998</v>
      </c>
      <c r="L614" s="2"/>
      <c r="M614">
        <f t="shared" si="9"/>
        <v>5382.105094560201</v>
      </c>
    </row>
    <row r="615" spans="1:13" x14ac:dyDescent="0.2">
      <c r="A615" s="1">
        <v>614</v>
      </c>
      <c r="B615" s="2">
        <v>5379.3008686781404</v>
      </c>
      <c r="C615" s="2">
        <v>5405.24255171398</v>
      </c>
      <c r="D615" s="2">
        <v>5351.6086793587101</v>
      </c>
      <c r="E615" s="2">
        <v>5400.3765629458403</v>
      </c>
      <c r="F615" s="2">
        <v>5348.4674084442704</v>
      </c>
      <c r="G615" s="2">
        <v>5362.5421890929101</v>
      </c>
      <c r="H615" s="2">
        <v>5394.1126545586403</v>
      </c>
      <c r="I615" s="2">
        <v>5430.57319518034</v>
      </c>
      <c r="J615" s="2">
        <v>5421.8624589280398</v>
      </c>
      <c r="K615" s="2">
        <v>5359.7257142509197</v>
      </c>
      <c r="L615" s="2"/>
      <c r="M615">
        <f t="shared" si="9"/>
        <v>5385.3812283151783</v>
      </c>
    </row>
    <row r="616" spans="1:13" x14ac:dyDescent="0.2">
      <c r="A616" s="1">
        <v>615</v>
      </c>
      <c r="B616" s="2">
        <v>5382.7526951968402</v>
      </c>
      <c r="C616" s="2">
        <v>5408.3587964767203</v>
      </c>
      <c r="D616" s="2">
        <v>5354.7486077150697</v>
      </c>
      <c r="E616" s="2">
        <v>5403.7521249384299</v>
      </c>
      <c r="F616" s="2">
        <v>5351.9461105632499</v>
      </c>
      <c r="G616" s="2">
        <v>5365.7756480357002</v>
      </c>
      <c r="H616" s="2">
        <v>5397.4161076829096</v>
      </c>
      <c r="I616" s="2">
        <v>5433.9557598933798</v>
      </c>
      <c r="J616" s="2">
        <v>5424.73991664808</v>
      </c>
      <c r="K616" s="2">
        <v>5363.1837811607002</v>
      </c>
      <c r="L616" s="2"/>
      <c r="M616">
        <f t="shared" si="9"/>
        <v>5388.6629548311084</v>
      </c>
    </row>
    <row r="617" spans="1:13" x14ac:dyDescent="0.2">
      <c r="A617" s="1">
        <v>616</v>
      </c>
      <c r="B617" s="2">
        <v>5385.9988076490499</v>
      </c>
      <c r="C617" s="2">
        <v>5411.1838951486197</v>
      </c>
      <c r="D617" s="2">
        <v>5357.65785490504</v>
      </c>
      <c r="E617" s="2">
        <v>5406.9580314681598</v>
      </c>
      <c r="F617" s="2">
        <v>5355.1464957727003</v>
      </c>
      <c r="G617" s="2">
        <v>5368.8764962800296</v>
      </c>
      <c r="H617" s="2">
        <v>5400.5556967115999</v>
      </c>
      <c r="I617" s="2">
        <v>5437.0421784910504</v>
      </c>
      <c r="J617" s="2">
        <v>5427.4039971073398</v>
      </c>
      <c r="K617" s="2">
        <v>5366.4638883950302</v>
      </c>
      <c r="L617" s="2"/>
      <c r="M617">
        <f t="shared" si="9"/>
        <v>5391.7287341928622</v>
      </c>
    </row>
    <row r="618" spans="1:13" x14ac:dyDescent="0.2">
      <c r="A618" s="1">
        <v>617</v>
      </c>
      <c r="B618" s="2">
        <v>5389.29472326226</v>
      </c>
      <c r="C618" s="2">
        <v>5414.0908656926904</v>
      </c>
      <c r="D618" s="2">
        <v>5360.6576734022101</v>
      </c>
      <c r="E618" s="2">
        <v>5410.1834767097798</v>
      </c>
      <c r="F618" s="2">
        <v>5358.4056083539299</v>
      </c>
      <c r="G618" s="2">
        <v>5371.97862667966</v>
      </c>
      <c r="H618" s="2">
        <v>5403.7554063398102</v>
      </c>
      <c r="I618" s="2">
        <v>5440.1766496136997</v>
      </c>
      <c r="J618" s="2">
        <v>5430.1068067551496</v>
      </c>
      <c r="K618" s="2">
        <v>5369.7880787413396</v>
      </c>
      <c r="L618" s="2"/>
      <c r="M618">
        <f t="shared" si="9"/>
        <v>5394.8437915550521</v>
      </c>
    </row>
    <row r="619" spans="1:13" x14ac:dyDescent="0.2">
      <c r="A619" s="1">
        <v>618</v>
      </c>
      <c r="B619" s="2">
        <v>5392.6289982193703</v>
      </c>
      <c r="C619" s="2">
        <v>5417.0624340980903</v>
      </c>
      <c r="D619" s="2">
        <v>5363.7107792548704</v>
      </c>
      <c r="E619" s="2">
        <v>5413.4392365591602</v>
      </c>
      <c r="F619" s="2">
        <v>5361.6852265665502</v>
      </c>
      <c r="G619" s="2">
        <v>5375.0856319431996</v>
      </c>
      <c r="H619" s="2">
        <v>5406.9775311011499</v>
      </c>
      <c r="I619" s="2">
        <v>5443.3453096713602</v>
      </c>
      <c r="J619" s="2">
        <v>5432.8549971672501</v>
      </c>
      <c r="K619" s="2">
        <v>5373.1051877442396</v>
      </c>
      <c r="L619" s="2"/>
      <c r="M619">
        <f t="shared" si="9"/>
        <v>5397.9895332325232</v>
      </c>
    </row>
    <row r="620" spans="1:13" x14ac:dyDescent="0.2">
      <c r="A620" s="1">
        <v>619</v>
      </c>
      <c r="B620" s="2">
        <v>5396.0020628830998</v>
      </c>
      <c r="C620" s="2">
        <v>5420.0683858518796</v>
      </c>
      <c r="D620" s="2">
        <v>5366.7999964873197</v>
      </c>
      <c r="E620" s="2">
        <v>5416.7086654877203</v>
      </c>
      <c r="F620" s="2">
        <v>5365.0088095644496</v>
      </c>
      <c r="G620" s="2">
        <v>5378.1838283343104</v>
      </c>
      <c r="H620" s="2">
        <v>5410.2224471485797</v>
      </c>
      <c r="I620" s="2">
        <v>5446.55161188491</v>
      </c>
      <c r="J620" s="2">
        <v>5435.6612522580399</v>
      </c>
      <c r="K620" s="2">
        <v>5376.4385852160704</v>
      </c>
      <c r="L620" s="2"/>
      <c r="M620">
        <f t="shared" si="9"/>
        <v>5401.1645645116387</v>
      </c>
    </row>
    <row r="621" spans="1:13" x14ac:dyDescent="0.2">
      <c r="A621" s="1">
        <v>620</v>
      </c>
      <c r="B621" s="2">
        <v>5399.4055805879798</v>
      </c>
      <c r="C621" s="2">
        <v>5423.08902409456</v>
      </c>
      <c r="D621" s="2">
        <v>5369.8941896164797</v>
      </c>
      <c r="E621" s="2">
        <v>5419.9357318270804</v>
      </c>
      <c r="F621" s="2">
        <v>5368.37399405626</v>
      </c>
      <c r="G621" s="2">
        <v>5381.2871074039604</v>
      </c>
      <c r="H621" s="2">
        <v>5413.4607569858399</v>
      </c>
      <c r="I621" s="2">
        <v>5449.7465037390002</v>
      </c>
      <c r="J621" s="2">
        <v>5438.5165220173903</v>
      </c>
      <c r="K621" s="2">
        <v>5379.7561522680599</v>
      </c>
      <c r="L621" s="2"/>
      <c r="M621">
        <f t="shared" si="9"/>
        <v>5404.3465562596612</v>
      </c>
    </row>
    <row r="622" spans="1:13" x14ac:dyDescent="0.2">
      <c r="A622" s="1">
        <v>621</v>
      </c>
      <c r="B622" s="2">
        <v>5402.6035469647104</v>
      </c>
      <c r="C622" s="2">
        <v>5425.8389874269196</v>
      </c>
      <c r="D622" s="2">
        <v>5372.8834938385298</v>
      </c>
      <c r="E622" s="2">
        <v>5422.9527771522398</v>
      </c>
      <c r="F622" s="2">
        <v>5371.5761377695198</v>
      </c>
      <c r="G622" s="2">
        <v>5384.2717055069998</v>
      </c>
      <c r="H622" s="2">
        <v>5416.48649007321</v>
      </c>
      <c r="I622" s="2">
        <v>5452.6401272308303</v>
      </c>
      <c r="J622" s="2">
        <v>5441.2061481932096</v>
      </c>
      <c r="K622" s="2">
        <v>5383.0443778690696</v>
      </c>
      <c r="L622" s="2"/>
      <c r="M622">
        <f t="shared" si="9"/>
        <v>5407.350379202524</v>
      </c>
    </row>
    <row r="623" spans="1:13" x14ac:dyDescent="0.2">
      <c r="A623" s="1">
        <v>622</v>
      </c>
      <c r="B623" s="2">
        <v>5405.8640588513299</v>
      </c>
      <c r="C623" s="2">
        <v>5428.6509545980698</v>
      </c>
      <c r="D623" s="2">
        <v>5375.9266318810696</v>
      </c>
      <c r="E623" s="2">
        <v>5426.0248060923004</v>
      </c>
      <c r="F623" s="2">
        <v>5374.84199198023</v>
      </c>
      <c r="G623" s="2">
        <v>5387.3315470378602</v>
      </c>
      <c r="H623" s="2">
        <v>5419.5471229780596</v>
      </c>
      <c r="I623" s="2">
        <v>5455.6200147482195</v>
      </c>
      <c r="J623" s="2">
        <v>5443.9530404596399</v>
      </c>
      <c r="K623" s="2">
        <v>5386.3507488374298</v>
      </c>
      <c r="L623" s="2"/>
      <c r="M623">
        <f t="shared" si="9"/>
        <v>5410.4110917464213</v>
      </c>
    </row>
    <row r="624" spans="1:13" x14ac:dyDescent="0.2">
      <c r="A624" s="1">
        <v>623</v>
      </c>
      <c r="B624" s="2">
        <v>5409.1790456306499</v>
      </c>
      <c r="C624" s="2">
        <v>5431.4904892596796</v>
      </c>
      <c r="D624" s="2">
        <v>5378.99969554364</v>
      </c>
      <c r="E624" s="2">
        <v>5429.1427041339603</v>
      </c>
      <c r="F624" s="2">
        <v>5378.1321877777</v>
      </c>
      <c r="G624" s="2">
        <v>5390.4320159476101</v>
      </c>
      <c r="H624" s="2">
        <v>5422.6210774077599</v>
      </c>
      <c r="I624" s="2">
        <v>5458.6717345677098</v>
      </c>
      <c r="J624" s="2">
        <v>5446.7494513359497</v>
      </c>
      <c r="K624" s="2">
        <v>5389.6636139038601</v>
      </c>
      <c r="L624" s="2"/>
      <c r="M624">
        <f t="shared" si="9"/>
        <v>5413.5082015508524</v>
      </c>
    </row>
    <row r="625" spans="1:13" x14ac:dyDescent="0.2">
      <c r="A625" s="1">
        <v>624</v>
      </c>
      <c r="B625" s="2">
        <v>5412.54416642059</v>
      </c>
      <c r="C625" s="2">
        <v>5434.3637951466999</v>
      </c>
      <c r="D625" s="2">
        <v>5381.9917768212699</v>
      </c>
      <c r="E625" s="2">
        <v>5432.2933478991099</v>
      </c>
      <c r="F625" s="2">
        <v>5381.4574675018403</v>
      </c>
      <c r="G625" s="2">
        <v>5393.5271036530103</v>
      </c>
      <c r="H625" s="2">
        <v>5425.6878166952101</v>
      </c>
      <c r="I625" s="2">
        <v>5461.7786514222098</v>
      </c>
      <c r="J625" s="2">
        <v>5449.5930512673303</v>
      </c>
      <c r="K625" s="2">
        <v>5392.9640970868604</v>
      </c>
      <c r="L625" s="2"/>
      <c r="M625">
        <f t="shared" si="9"/>
        <v>5416.6201273914139</v>
      </c>
    </row>
    <row r="626" spans="1:13" x14ac:dyDescent="0.2">
      <c r="A626" s="1">
        <v>625</v>
      </c>
      <c r="B626" s="2">
        <v>5415.8982378586497</v>
      </c>
      <c r="C626" s="2">
        <v>5437.2450232397896</v>
      </c>
      <c r="D626" s="2">
        <v>5384.9746349111201</v>
      </c>
      <c r="E626" s="2">
        <v>5435.4308300419398</v>
      </c>
      <c r="F626" s="2">
        <v>5384.8201612630501</v>
      </c>
      <c r="G626" s="2">
        <v>5396.6192319117899</v>
      </c>
      <c r="H626" s="2">
        <v>5428.7722767685</v>
      </c>
      <c r="I626" s="2">
        <v>5464.9337577014603</v>
      </c>
      <c r="J626" s="2">
        <v>5452.43632648732</v>
      </c>
      <c r="K626" s="2">
        <v>5396.2509734758696</v>
      </c>
      <c r="L626" s="2"/>
      <c r="M626">
        <f t="shared" si="9"/>
        <v>5419.7381453659491</v>
      </c>
    </row>
    <row r="627" spans="1:13" x14ac:dyDescent="0.2">
      <c r="A627" s="1">
        <v>626</v>
      </c>
      <c r="B627" s="2">
        <v>5418.9599472345899</v>
      </c>
      <c r="C627" s="2">
        <v>5439.8019614545901</v>
      </c>
      <c r="D627" s="2">
        <v>5387.8440456336903</v>
      </c>
      <c r="E627" s="2">
        <v>5438.40238205469</v>
      </c>
      <c r="F627" s="2">
        <v>5387.94898183224</v>
      </c>
      <c r="G627" s="2">
        <v>5399.5177174938399</v>
      </c>
      <c r="H627" s="2">
        <v>5431.6205368603596</v>
      </c>
      <c r="I627" s="2">
        <v>5467.7848392840797</v>
      </c>
      <c r="J627" s="2">
        <v>5455.0152382734004</v>
      </c>
      <c r="K627" s="2">
        <v>5399.4229882906802</v>
      </c>
      <c r="L627" s="2"/>
      <c r="M627">
        <f t="shared" si="9"/>
        <v>5422.6318638412167</v>
      </c>
    </row>
    <row r="628" spans="1:13" x14ac:dyDescent="0.2">
      <c r="A628" s="1">
        <v>627</v>
      </c>
      <c r="B628" s="2">
        <v>5422.0672204801604</v>
      </c>
      <c r="C628" s="2">
        <v>5442.4487220888204</v>
      </c>
      <c r="D628" s="2">
        <v>5390.7456098828097</v>
      </c>
      <c r="E628" s="2">
        <v>5441.4072638653297</v>
      </c>
      <c r="F628" s="2">
        <v>5391.1374694526403</v>
      </c>
      <c r="G628" s="2">
        <v>5402.4952999840398</v>
      </c>
      <c r="H628" s="2">
        <v>5434.52871240281</v>
      </c>
      <c r="I628" s="2">
        <v>5470.6700798347601</v>
      </c>
      <c r="J628" s="2">
        <v>5457.6624050728997</v>
      </c>
      <c r="K628" s="2">
        <v>5402.65485332963</v>
      </c>
      <c r="L628" s="2"/>
      <c r="M628">
        <f t="shared" si="9"/>
        <v>5425.5817636393895</v>
      </c>
    </row>
    <row r="629" spans="1:13" x14ac:dyDescent="0.2">
      <c r="A629" s="1">
        <v>628</v>
      </c>
      <c r="B629" s="2">
        <v>5425.2151917212896</v>
      </c>
      <c r="C629" s="2">
        <v>5445.1588213226096</v>
      </c>
      <c r="D629" s="2">
        <v>5393.6583157303003</v>
      </c>
      <c r="E629" s="2">
        <v>5444.4183434207698</v>
      </c>
      <c r="F629" s="2">
        <v>5394.3583948473897</v>
      </c>
      <c r="G629" s="2">
        <v>5405.5296413402302</v>
      </c>
      <c r="H629" s="2">
        <v>5437.4802200280401</v>
      </c>
      <c r="I629" s="2">
        <v>5473.5956538815499</v>
      </c>
      <c r="J629" s="2">
        <v>5460.3706900125098</v>
      </c>
      <c r="K629" s="2">
        <v>5405.9213705369402</v>
      </c>
      <c r="L629" s="2"/>
      <c r="M629">
        <f t="shared" si="9"/>
        <v>5428.5706642841633</v>
      </c>
    </row>
    <row r="630" spans="1:13" x14ac:dyDescent="0.2">
      <c r="A630" s="1">
        <v>629</v>
      </c>
      <c r="B630" s="2">
        <v>5428.3770436608902</v>
      </c>
      <c r="C630" s="2">
        <v>5447.9170464484796</v>
      </c>
      <c r="D630" s="2">
        <v>5396.5740371135598</v>
      </c>
      <c r="E630" s="2">
        <v>5447.4520744117799</v>
      </c>
      <c r="F630" s="2">
        <v>5397.6235691706297</v>
      </c>
      <c r="G630" s="2">
        <v>5408.6107147329803</v>
      </c>
      <c r="H630" s="2">
        <v>5440.4554105509396</v>
      </c>
      <c r="I630" s="2">
        <v>5476.5794375272599</v>
      </c>
      <c r="J630" s="2">
        <v>5463.1248992050296</v>
      </c>
      <c r="K630" s="2">
        <v>5409.1811231343299</v>
      </c>
      <c r="L630" s="2"/>
      <c r="M630">
        <f t="shared" si="9"/>
        <v>5431.5895355955881</v>
      </c>
    </row>
    <row r="631" spans="1:13" x14ac:dyDescent="0.2">
      <c r="A631" s="1">
        <v>630</v>
      </c>
      <c r="B631" s="2">
        <v>5431.5364211528904</v>
      </c>
      <c r="C631" s="2">
        <v>5450.68801699096</v>
      </c>
      <c r="D631" s="2">
        <v>5399.4872570118496</v>
      </c>
      <c r="E631" s="2">
        <v>5450.4787082401599</v>
      </c>
      <c r="F631" s="2">
        <v>5400.9136541996604</v>
      </c>
      <c r="G631" s="2">
        <v>5411.6830627100899</v>
      </c>
      <c r="H631" s="2">
        <v>5443.4437194985503</v>
      </c>
      <c r="I631" s="2">
        <v>5479.5657392823196</v>
      </c>
      <c r="J631" s="2">
        <v>5465.9106504638503</v>
      </c>
      <c r="K631" s="2">
        <v>5412.4305089256404</v>
      </c>
      <c r="L631" s="2"/>
      <c r="M631">
        <f t="shared" si="9"/>
        <v>5434.6137738475963</v>
      </c>
    </row>
    <row r="632" spans="1:13" x14ac:dyDescent="0.2">
      <c r="A632" s="1">
        <v>631</v>
      </c>
      <c r="B632" s="2">
        <v>5434.5181764098597</v>
      </c>
      <c r="C632" s="2">
        <v>5453.15420704796</v>
      </c>
      <c r="D632" s="2">
        <v>5402.2265122443996</v>
      </c>
      <c r="E632" s="2">
        <v>5453.2896138605101</v>
      </c>
      <c r="F632" s="2">
        <v>5403.9755063291996</v>
      </c>
      <c r="G632" s="2">
        <v>5414.5563804160001</v>
      </c>
      <c r="H632" s="2">
        <v>5446.2396996307598</v>
      </c>
      <c r="I632" s="2">
        <v>5482.2308075192404</v>
      </c>
      <c r="J632" s="2">
        <v>5468.6696656773302</v>
      </c>
      <c r="K632" s="2">
        <v>5415.5536902221302</v>
      </c>
      <c r="L632" s="2"/>
      <c r="M632">
        <f t="shared" si="9"/>
        <v>5437.4414259357382</v>
      </c>
    </row>
    <row r="633" spans="1:13" x14ac:dyDescent="0.2">
      <c r="A633" s="1">
        <v>632</v>
      </c>
      <c r="B633" s="2">
        <v>5437.5514774634303</v>
      </c>
      <c r="C633" s="2">
        <v>5455.6841735686303</v>
      </c>
      <c r="D633" s="2">
        <v>5405.0460147348604</v>
      </c>
      <c r="E633" s="2">
        <v>5456.1547937770001</v>
      </c>
      <c r="F633" s="2">
        <v>5407.0863229055103</v>
      </c>
      <c r="G633" s="2">
        <v>5417.4718617768003</v>
      </c>
      <c r="H633" s="2">
        <v>5449.1092552842201</v>
      </c>
      <c r="I633" s="2">
        <v>5484.9767706521197</v>
      </c>
      <c r="J633" s="2">
        <v>5471.4692437508402</v>
      </c>
      <c r="K633" s="2">
        <v>5418.7321668287505</v>
      </c>
      <c r="L633" s="2"/>
      <c r="M633">
        <f t="shared" si="9"/>
        <v>5440.3282080742156</v>
      </c>
    </row>
    <row r="634" spans="1:13" x14ac:dyDescent="0.2">
      <c r="A634" s="1">
        <v>633</v>
      </c>
      <c r="B634" s="2">
        <v>5440.6187888275499</v>
      </c>
      <c r="C634" s="2">
        <v>5458.2861619878704</v>
      </c>
      <c r="D634" s="2">
        <v>5407.9219913173101</v>
      </c>
      <c r="E634" s="2">
        <v>5459.0311565730899</v>
      </c>
      <c r="F634" s="2">
        <v>5410.2349953399598</v>
      </c>
      <c r="G634" s="2">
        <v>5420.43947878379</v>
      </c>
      <c r="H634" s="2">
        <v>5452.0207719607897</v>
      </c>
      <c r="I634" s="2">
        <v>5487.7710724445897</v>
      </c>
      <c r="J634" s="2">
        <v>5474.26559856727</v>
      </c>
      <c r="K634" s="2">
        <v>5421.91709310653</v>
      </c>
      <c r="L634" s="2"/>
      <c r="M634">
        <f t="shared" si="9"/>
        <v>5443.2507108908749</v>
      </c>
    </row>
    <row r="635" spans="1:13" x14ac:dyDescent="0.2">
      <c r="A635" s="1">
        <v>634</v>
      </c>
      <c r="B635" s="2">
        <v>5443.7322050354296</v>
      </c>
      <c r="C635" s="2">
        <v>5460.9344093475402</v>
      </c>
      <c r="D635" s="2">
        <v>5410.8345223757997</v>
      </c>
      <c r="E635" s="2">
        <v>5461.9041982530798</v>
      </c>
      <c r="F635" s="2">
        <v>5413.43249512075</v>
      </c>
      <c r="G635" s="2">
        <v>5423.4480512706696</v>
      </c>
      <c r="H635" s="2">
        <v>5454.9460635865598</v>
      </c>
      <c r="I635" s="2">
        <v>5490.6162093380199</v>
      </c>
      <c r="J635" s="2">
        <v>5477.0778097982302</v>
      </c>
      <c r="K635" s="2">
        <v>5425.0817351267196</v>
      </c>
      <c r="L635" s="2"/>
      <c r="M635">
        <f t="shared" si="9"/>
        <v>5446.2007699252799</v>
      </c>
    </row>
    <row r="636" spans="1:13" x14ac:dyDescent="0.2">
      <c r="A636" s="1">
        <v>635</v>
      </c>
      <c r="B636" s="2">
        <v>5446.8699137779304</v>
      </c>
      <c r="C636" s="2">
        <v>5463.6051616535597</v>
      </c>
      <c r="D636" s="2">
        <v>5413.6949200722402</v>
      </c>
      <c r="E636" s="2">
        <v>5464.7621703934901</v>
      </c>
      <c r="F636" s="2">
        <v>5416.6736343441598</v>
      </c>
      <c r="G636" s="2">
        <v>5426.4586489209596</v>
      </c>
      <c r="H636" s="2">
        <v>5457.8863211307698</v>
      </c>
      <c r="I636" s="2">
        <v>5493.4967451735401</v>
      </c>
      <c r="J636" s="2">
        <v>5479.8976246402799</v>
      </c>
      <c r="K636" s="2">
        <v>5428.2409335121001</v>
      </c>
      <c r="L636" s="2"/>
      <c r="M636">
        <f t="shared" si="9"/>
        <v>5449.1586073619028</v>
      </c>
    </row>
    <row r="637" spans="1:13" x14ac:dyDescent="0.2">
      <c r="A637" s="1">
        <v>636</v>
      </c>
      <c r="B637" s="2">
        <v>5449.8192096082303</v>
      </c>
      <c r="C637" s="2">
        <v>5466.0231289801004</v>
      </c>
      <c r="D637" s="2">
        <v>5416.3270733744102</v>
      </c>
      <c r="E637" s="2">
        <v>5467.3738312002797</v>
      </c>
      <c r="F637" s="2">
        <v>5419.6120333038698</v>
      </c>
      <c r="G637" s="2">
        <v>5429.2876842048299</v>
      </c>
      <c r="H637" s="2">
        <v>5460.6334096579703</v>
      </c>
      <c r="I637" s="2">
        <v>5496.0223843517697</v>
      </c>
      <c r="J637" s="2">
        <v>5482.5318846881501</v>
      </c>
      <c r="K637" s="2">
        <v>5431.2931863920503</v>
      </c>
      <c r="L637" s="2"/>
      <c r="M637">
        <f t="shared" si="9"/>
        <v>5451.8923825761667</v>
      </c>
    </row>
    <row r="638" spans="1:13" x14ac:dyDescent="0.2">
      <c r="A638" s="1">
        <v>637</v>
      </c>
      <c r="B638" s="2">
        <v>5452.7992622525198</v>
      </c>
      <c r="C638" s="2">
        <v>5468.49014630905</v>
      </c>
      <c r="D638" s="2">
        <v>5419.0492161783404</v>
      </c>
      <c r="E638" s="2">
        <v>5470.03893329926</v>
      </c>
      <c r="F638" s="2">
        <v>5422.63851406499</v>
      </c>
      <c r="G638" s="2">
        <v>5432.16135480093</v>
      </c>
      <c r="H638" s="2">
        <v>5463.4455049451099</v>
      </c>
      <c r="I638" s="2">
        <v>5498.5855059851201</v>
      </c>
      <c r="J638" s="2">
        <v>5485.2342294390901</v>
      </c>
      <c r="K638" s="2">
        <v>5434.3834062515698</v>
      </c>
      <c r="L638" s="2"/>
      <c r="M638">
        <f t="shared" si="9"/>
        <v>5454.6826073525972</v>
      </c>
    </row>
    <row r="639" spans="1:13" x14ac:dyDescent="0.2">
      <c r="A639" s="1">
        <v>638</v>
      </c>
      <c r="B639" s="2">
        <v>5455.7522084447201</v>
      </c>
      <c r="C639" s="2">
        <v>5471.0144355300599</v>
      </c>
      <c r="D639" s="2">
        <v>5421.7648409590602</v>
      </c>
      <c r="E639" s="2">
        <v>5472.6986805067099</v>
      </c>
      <c r="F639" s="2">
        <v>5425.7075398436</v>
      </c>
      <c r="G639" s="2">
        <v>5435.0845715833202</v>
      </c>
      <c r="H639" s="2">
        <v>5466.2609008714098</v>
      </c>
      <c r="I639" s="2">
        <v>5501.1856239700501</v>
      </c>
      <c r="J639" s="2">
        <v>5487.9824388041498</v>
      </c>
      <c r="K639" s="2">
        <v>5437.4844425013798</v>
      </c>
      <c r="L639" s="2"/>
      <c r="M639">
        <f t="shared" si="9"/>
        <v>5457.4935683014464</v>
      </c>
    </row>
    <row r="640" spans="1:13" x14ac:dyDescent="0.2">
      <c r="A640" s="1">
        <v>639</v>
      </c>
      <c r="B640" s="2">
        <v>5458.7249755442399</v>
      </c>
      <c r="C640" s="2">
        <v>5473.5751588069998</v>
      </c>
      <c r="D640" s="2">
        <v>5424.4895279652901</v>
      </c>
      <c r="E640" s="2">
        <v>5475.3924796694901</v>
      </c>
      <c r="F640" s="2">
        <v>5428.8266230090603</v>
      </c>
      <c r="G640" s="2">
        <v>5438.0094052315599</v>
      </c>
      <c r="H640" s="2">
        <v>5469.1028011701401</v>
      </c>
      <c r="I640" s="2">
        <v>5503.8363739541901</v>
      </c>
      <c r="J640" s="2">
        <v>5490.7565846997604</v>
      </c>
      <c r="K640" s="2">
        <v>5440.57788387249</v>
      </c>
      <c r="L640" s="2"/>
      <c r="M640">
        <f t="shared" si="9"/>
        <v>5460.3291813923224</v>
      </c>
    </row>
    <row r="641" spans="1:13" x14ac:dyDescent="0.2">
      <c r="A641" s="1">
        <v>640</v>
      </c>
      <c r="B641" s="2">
        <v>5461.7184211127396</v>
      </c>
      <c r="C641" s="2">
        <v>5476.1880605778397</v>
      </c>
      <c r="D641" s="2">
        <v>5427.20795728348</v>
      </c>
      <c r="E641" s="2">
        <v>5478.0899855995704</v>
      </c>
      <c r="F641" s="2">
        <v>5431.98216603537</v>
      </c>
      <c r="G641" s="2">
        <v>5440.9348507403902</v>
      </c>
      <c r="H641" s="2">
        <v>5471.9568820629001</v>
      </c>
      <c r="I641" s="2">
        <v>5506.5093623317298</v>
      </c>
      <c r="J641" s="2">
        <v>5493.5238927758301</v>
      </c>
      <c r="K641" s="2">
        <v>5443.6668218285104</v>
      </c>
      <c r="L641" s="2"/>
      <c r="M641">
        <f t="shared" si="9"/>
        <v>5463.1778400348358</v>
      </c>
    </row>
    <row r="642" spans="1:13" x14ac:dyDescent="0.2">
      <c r="A642" s="1">
        <v>641</v>
      </c>
      <c r="B642" s="2">
        <v>5464.4609337199799</v>
      </c>
      <c r="C642" s="2">
        <v>5478.5334944873803</v>
      </c>
      <c r="D642" s="2">
        <v>5429.8132392624102</v>
      </c>
      <c r="E642" s="2">
        <v>5480.62074173578</v>
      </c>
      <c r="F642" s="2">
        <v>5434.8949880234604</v>
      </c>
      <c r="G642" s="2">
        <v>5443.6934309470098</v>
      </c>
      <c r="H642" s="2">
        <v>5474.5351005447501</v>
      </c>
      <c r="I642" s="2">
        <v>5508.92908352634</v>
      </c>
      <c r="J642" s="2">
        <v>5496.1590461251399</v>
      </c>
      <c r="K642" s="2">
        <v>5446.6166739432401</v>
      </c>
      <c r="L642" s="2"/>
      <c r="M642">
        <f t="shared" si="9"/>
        <v>5465.8256732315485</v>
      </c>
    </row>
    <row r="643" spans="1:13" x14ac:dyDescent="0.2">
      <c r="A643" s="1">
        <v>642</v>
      </c>
      <c r="B643" s="2">
        <v>5467.2650022703301</v>
      </c>
      <c r="C643" s="2">
        <v>5480.9747658049</v>
      </c>
      <c r="D643" s="2">
        <v>5432.4907388069696</v>
      </c>
      <c r="E643" s="2">
        <v>5483.2078632838702</v>
      </c>
      <c r="F643" s="2">
        <v>5437.9200195349003</v>
      </c>
      <c r="G643" s="2">
        <v>5446.4525608190597</v>
      </c>
      <c r="H643" s="2">
        <v>5477.1508325480199</v>
      </c>
      <c r="I643" s="2">
        <v>5511.4401178643102</v>
      </c>
      <c r="J643" s="2">
        <v>5498.8350574678298</v>
      </c>
      <c r="K643" s="2">
        <v>5449.6344720043198</v>
      </c>
      <c r="L643" s="2"/>
      <c r="M643">
        <f t="shared" ref="M643:M706" si="10">AVERAGE(B643:K643)</f>
        <v>5468.5371430404502</v>
      </c>
    </row>
    <row r="644" spans="1:13" x14ac:dyDescent="0.2">
      <c r="A644" s="1">
        <v>643</v>
      </c>
      <c r="B644" s="2">
        <v>5470.1020778953798</v>
      </c>
      <c r="C644" s="2">
        <v>5483.4688320300902</v>
      </c>
      <c r="D644" s="2">
        <v>5435.2026652013901</v>
      </c>
      <c r="E644" s="2">
        <v>5485.84060638756</v>
      </c>
      <c r="F644" s="2">
        <v>5441.0034335199498</v>
      </c>
      <c r="G644" s="2">
        <v>5449.2269509606203</v>
      </c>
      <c r="H644" s="2">
        <v>5479.7915926952701</v>
      </c>
      <c r="I644" s="2">
        <v>5513.9717348447202</v>
      </c>
      <c r="J644" s="2">
        <v>5501.5114179000102</v>
      </c>
      <c r="K644" s="2">
        <v>5452.6678639987604</v>
      </c>
      <c r="L644" s="2"/>
      <c r="M644">
        <f t="shared" si="10"/>
        <v>5471.278717543375</v>
      </c>
    </row>
    <row r="645" spans="1:13" x14ac:dyDescent="0.2">
      <c r="A645" s="1">
        <v>644</v>
      </c>
      <c r="B645" s="2">
        <v>5472.9625613692497</v>
      </c>
      <c r="C645" s="2">
        <v>5486.0042863553999</v>
      </c>
      <c r="D645" s="2">
        <v>5437.9213119532096</v>
      </c>
      <c r="E645" s="2">
        <v>5488.5116468305596</v>
      </c>
      <c r="F645" s="2">
        <v>5444.1373688725398</v>
      </c>
      <c r="G645" s="2">
        <v>5452.0240154272396</v>
      </c>
      <c r="H645" s="2">
        <v>5482.4667465052098</v>
      </c>
      <c r="I645" s="2">
        <v>5516.5626874804502</v>
      </c>
      <c r="J645" s="2">
        <v>5504.16585925866</v>
      </c>
      <c r="K645" s="2">
        <v>5455.7234605375297</v>
      </c>
      <c r="L645" s="2"/>
      <c r="M645">
        <f t="shared" si="10"/>
        <v>5474.0479944590052</v>
      </c>
    </row>
    <row r="646" spans="1:13" x14ac:dyDescent="0.2">
      <c r="A646" s="1">
        <v>645</v>
      </c>
      <c r="B646" s="2">
        <v>5475.8582920322096</v>
      </c>
      <c r="C646" s="2">
        <v>5488.5726722720101</v>
      </c>
      <c r="D646" s="2">
        <v>5440.6462488827001</v>
      </c>
      <c r="E646" s="2">
        <v>5491.1941640584801</v>
      </c>
      <c r="F646" s="2">
        <v>5447.2952017861699</v>
      </c>
      <c r="G646" s="2">
        <v>5454.8029708865897</v>
      </c>
      <c r="H646" s="2">
        <v>5485.1609127718102</v>
      </c>
      <c r="I646" s="2">
        <v>5519.2102637036596</v>
      </c>
      <c r="J646" s="2">
        <v>5506.8239870137304</v>
      </c>
      <c r="K646" s="2">
        <v>5458.7593749416101</v>
      </c>
      <c r="L646" s="2"/>
      <c r="M646">
        <f t="shared" si="10"/>
        <v>5476.8324088348973</v>
      </c>
    </row>
    <row r="647" spans="1:13" x14ac:dyDescent="0.2">
      <c r="A647" s="1">
        <v>646</v>
      </c>
      <c r="B647" s="2">
        <v>5478.5125436305498</v>
      </c>
      <c r="C647" s="2">
        <v>5491.00164093067</v>
      </c>
      <c r="D647" s="2">
        <v>5443.1605041302801</v>
      </c>
      <c r="E647" s="2">
        <v>5493.5948389467603</v>
      </c>
      <c r="F647" s="2">
        <v>5450.1914371345501</v>
      </c>
      <c r="G647" s="2">
        <v>5457.38376123529</v>
      </c>
      <c r="H647" s="2">
        <v>5487.4624678796699</v>
      </c>
      <c r="I647" s="2">
        <v>5521.53706786362</v>
      </c>
      <c r="J647" s="2">
        <v>5509.3328483732703</v>
      </c>
      <c r="K647" s="2">
        <v>5461.5975094290998</v>
      </c>
      <c r="L647" s="2"/>
      <c r="M647">
        <f t="shared" si="10"/>
        <v>5479.3774619553751</v>
      </c>
    </row>
    <row r="648" spans="1:13" x14ac:dyDescent="0.2">
      <c r="A648" s="1">
        <v>647</v>
      </c>
      <c r="B648" s="2">
        <v>5481.2817048552697</v>
      </c>
      <c r="C648" s="2">
        <v>5493.4922543298098</v>
      </c>
      <c r="D648" s="2">
        <v>5445.7586319511802</v>
      </c>
      <c r="E648" s="2">
        <v>5496.0105539872702</v>
      </c>
      <c r="F648" s="2">
        <v>5453.1624380376297</v>
      </c>
      <c r="G648" s="2">
        <v>5460.0224973519398</v>
      </c>
      <c r="H648" s="2">
        <v>5489.8820193519596</v>
      </c>
      <c r="I648" s="2">
        <v>5523.9573261409196</v>
      </c>
      <c r="J648" s="2">
        <v>5511.8707751989696</v>
      </c>
      <c r="K648" s="2">
        <v>5464.49591520596</v>
      </c>
      <c r="L648" s="2"/>
      <c r="M648">
        <f t="shared" si="10"/>
        <v>5481.9934116410905</v>
      </c>
    </row>
    <row r="649" spans="1:13" x14ac:dyDescent="0.2">
      <c r="A649" s="1">
        <v>648</v>
      </c>
      <c r="B649" s="2">
        <v>5484.0843254705596</v>
      </c>
      <c r="C649" s="2">
        <v>5496.02073074498</v>
      </c>
      <c r="D649" s="2">
        <v>5448.3806695563499</v>
      </c>
      <c r="E649" s="2">
        <v>5498.4589968497103</v>
      </c>
      <c r="F649" s="2">
        <v>5456.1408381948604</v>
      </c>
      <c r="G649" s="2">
        <v>5462.6465135996104</v>
      </c>
      <c r="H649" s="2">
        <v>5492.3781668314396</v>
      </c>
      <c r="I649" s="2">
        <v>5526.42784006901</v>
      </c>
      <c r="J649" s="2">
        <v>5514.4188473985996</v>
      </c>
      <c r="K649" s="2">
        <v>5467.4189241887398</v>
      </c>
      <c r="L649" s="2"/>
      <c r="M649">
        <f t="shared" si="10"/>
        <v>5484.6375852903857</v>
      </c>
    </row>
    <row r="650" spans="1:13" x14ac:dyDescent="0.2">
      <c r="A650" s="1">
        <v>649</v>
      </c>
      <c r="B650" s="2">
        <v>5486.8873978340898</v>
      </c>
      <c r="C650" s="2">
        <v>5498.5966467897197</v>
      </c>
      <c r="D650" s="2">
        <v>5451.01523423259</v>
      </c>
      <c r="E650" s="2">
        <v>5500.9588172786598</v>
      </c>
      <c r="F650" s="2">
        <v>5459.1682972973704</v>
      </c>
      <c r="G650" s="2">
        <v>5465.2628033799301</v>
      </c>
      <c r="H650" s="2">
        <v>5494.9404050457197</v>
      </c>
      <c r="I650" s="2">
        <v>5528.9536523155202</v>
      </c>
      <c r="J650" s="2">
        <v>5516.9609580474698</v>
      </c>
      <c r="K650" s="2">
        <v>5470.3257571805498</v>
      </c>
      <c r="L650" s="2"/>
      <c r="M650">
        <f t="shared" si="10"/>
        <v>5487.3069969401631</v>
      </c>
    </row>
    <row r="651" spans="1:13" x14ac:dyDescent="0.2">
      <c r="A651" s="1">
        <v>650</v>
      </c>
      <c r="B651" s="2">
        <v>5489.7102435402003</v>
      </c>
      <c r="C651" s="2">
        <v>5501.1820692977599</v>
      </c>
      <c r="D651" s="2">
        <v>5453.6527854896003</v>
      </c>
      <c r="E651" s="2">
        <v>5503.4940414204902</v>
      </c>
      <c r="F651" s="2">
        <v>5462.2264469164202</v>
      </c>
      <c r="G651" s="2">
        <v>5467.9098112047704</v>
      </c>
      <c r="H651" s="2">
        <v>5497.5412796848696</v>
      </c>
      <c r="I651" s="2">
        <v>5531.5222976865998</v>
      </c>
      <c r="J651" s="2">
        <v>5519.51721343187</v>
      </c>
      <c r="K651" s="2">
        <v>5473.2311036978799</v>
      </c>
      <c r="L651" s="2"/>
      <c r="M651">
        <f t="shared" si="10"/>
        <v>5489.9987292370461</v>
      </c>
    </row>
    <row r="652" spans="1:13" x14ac:dyDescent="0.2">
      <c r="A652" s="1">
        <v>651</v>
      </c>
      <c r="B652" s="2">
        <v>5492.1973769474598</v>
      </c>
      <c r="C652" s="2">
        <v>5503.42745805513</v>
      </c>
      <c r="D652" s="2">
        <v>5456.0139480767502</v>
      </c>
      <c r="E652" s="2">
        <v>5505.71438311975</v>
      </c>
      <c r="F652" s="2">
        <v>5464.95602875846</v>
      </c>
      <c r="G652" s="2">
        <v>5470.32509046208</v>
      </c>
      <c r="H652" s="2">
        <v>5499.5634860677601</v>
      </c>
      <c r="I652" s="2">
        <v>5533.77525175548</v>
      </c>
      <c r="J652" s="2">
        <v>5521.8967941643896</v>
      </c>
      <c r="K652" s="2">
        <v>5475.8927697337804</v>
      </c>
      <c r="L652" s="2"/>
      <c r="M652">
        <f t="shared" si="10"/>
        <v>5492.3762587141046</v>
      </c>
    </row>
    <row r="653" spans="1:13" x14ac:dyDescent="0.2">
      <c r="A653" s="1">
        <v>652</v>
      </c>
      <c r="B653" s="2">
        <v>5494.79153798672</v>
      </c>
      <c r="C653" s="2">
        <v>5505.6933590522904</v>
      </c>
      <c r="D653" s="2">
        <v>5458.4511723099504</v>
      </c>
      <c r="E653" s="2">
        <v>5508.0289906163698</v>
      </c>
      <c r="F653" s="2">
        <v>5467.8201720441502</v>
      </c>
      <c r="G653" s="2">
        <v>5472.81914964525</v>
      </c>
      <c r="H653" s="2">
        <v>5501.6617243209803</v>
      </c>
      <c r="I653" s="2">
        <v>5536.1163318775898</v>
      </c>
      <c r="J653" s="2">
        <v>5524.3313091424498</v>
      </c>
      <c r="K653" s="2">
        <v>5478.6412336804597</v>
      </c>
      <c r="L653" s="2"/>
      <c r="M653">
        <f t="shared" si="10"/>
        <v>5494.8354980676204</v>
      </c>
    </row>
    <row r="654" spans="1:13" x14ac:dyDescent="0.2">
      <c r="A654" s="1">
        <v>653</v>
      </c>
      <c r="B654" s="2">
        <v>5497.4107295540698</v>
      </c>
      <c r="C654" s="2">
        <v>5507.9926661072996</v>
      </c>
      <c r="D654" s="2">
        <v>5460.9142217481403</v>
      </c>
      <c r="E654" s="2">
        <v>5510.4068554995301</v>
      </c>
      <c r="F654" s="2">
        <v>5470.7260973272096</v>
      </c>
      <c r="G654" s="2">
        <v>5475.3708991345902</v>
      </c>
      <c r="H654" s="2">
        <v>5503.8400194988899</v>
      </c>
      <c r="I654" s="2">
        <v>5538.5226785013401</v>
      </c>
      <c r="J654" s="2">
        <v>5526.7828331729197</v>
      </c>
      <c r="K654" s="2">
        <v>5481.4332006519198</v>
      </c>
      <c r="L654" s="2"/>
      <c r="M654">
        <f t="shared" si="10"/>
        <v>5497.3400201195891</v>
      </c>
    </row>
    <row r="655" spans="1:13" x14ac:dyDescent="0.2">
      <c r="A655" s="1">
        <v>654</v>
      </c>
      <c r="B655" s="2">
        <v>5500.0602183819701</v>
      </c>
      <c r="C655" s="2">
        <v>5510.3488773208601</v>
      </c>
      <c r="D655" s="2">
        <v>5463.3955259855002</v>
      </c>
      <c r="E655" s="2">
        <v>5512.8313652753304</v>
      </c>
      <c r="F655" s="2">
        <v>5473.6658038015403</v>
      </c>
      <c r="G655" s="2">
        <v>5477.9477593551201</v>
      </c>
      <c r="H655" s="2">
        <v>5506.1094369113798</v>
      </c>
      <c r="I655" s="2">
        <v>5540.9827344813102</v>
      </c>
      <c r="J655" s="2">
        <v>5529.2546797473797</v>
      </c>
      <c r="K655" s="2">
        <v>5484.2488198381798</v>
      </c>
      <c r="L655" s="2"/>
      <c r="M655">
        <f t="shared" si="10"/>
        <v>5499.8845221098572</v>
      </c>
    </row>
    <row r="656" spans="1:13" x14ac:dyDescent="0.2">
      <c r="A656" s="1">
        <v>655</v>
      </c>
      <c r="B656" s="2">
        <v>5502.7375212780298</v>
      </c>
      <c r="C656" s="2">
        <v>5512.7648070172199</v>
      </c>
      <c r="D656" s="2">
        <v>5465.8798891603901</v>
      </c>
      <c r="E656" s="2">
        <v>5515.2427922715997</v>
      </c>
      <c r="F656" s="2">
        <v>5476.6228962601799</v>
      </c>
      <c r="G656" s="2">
        <v>5480.5483784662001</v>
      </c>
      <c r="H656" s="2">
        <v>5508.4735219594404</v>
      </c>
      <c r="I656" s="2">
        <v>5543.4880520496999</v>
      </c>
      <c r="J656" s="2">
        <v>5531.7412353919799</v>
      </c>
      <c r="K656" s="2">
        <v>5487.0431168533196</v>
      </c>
      <c r="L656" s="2"/>
      <c r="M656">
        <f t="shared" si="10"/>
        <v>5502.4542210708069</v>
      </c>
    </row>
    <row r="657" spans="1:13" x14ac:dyDescent="0.2">
      <c r="A657" s="1">
        <v>656</v>
      </c>
      <c r="B657" s="2">
        <v>5505.0565235121603</v>
      </c>
      <c r="C657" s="2">
        <v>5514.8094599654496</v>
      </c>
      <c r="D657" s="2">
        <v>5468.0922695178297</v>
      </c>
      <c r="E657" s="2">
        <v>5517.4587663453403</v>
      </c>
      <c r="F657" s="2">
        <v>5479.2467506307803</v>
      </c>
      <c r="G657" s="2">
        <v>5482.8364108163996</v>
      </c>
      <c r="H657" s="2">
        <v>5510.4496489437697</v>
      </c>
      <c r="I657" s="2">
        <v>5545.6596971423596</v>
      </c>
      <c r="J657" s="2">
        <v>5534.0873435662097</v>
      </c>
      <c r="K657" s="2">
        <v>5489.5991222680505</v>
      </c>
      <c r="L657" s="2"/>
      <c r="M657">
        <f t="shared" si="10"/>
        <v>5504.729599270835</v>
      </c>
    </row>
    <row r="658" spans="1:13" x14ac:dyDescent="0.2">
      <c r="A658" s="1">
        <v>657</v>
      </c>
      <c r="B658" s="2">
        <v>5507.45891094128</v>
      </c>
      <c r="C658" s="2">
        <v>5516.9554051939704</v>
      </c>
      <c r="D658" s="2">
        <v>5470.3953480415403</v>
      </c>
      <c r="E658" s="2">
        <v>5519.7407238163796</v>
      </c>
      <c r="F658" s="2">
        <v>5482.0149429678104</v>
      </c>
      <c r="G658" s="2">
        <v>5485.2147174632701</v>
      </c>
      <c r="H658" s="2">
        <v>5512.4960891295004</v>
      </c>
      <c r="I658" s="2">
        <v>5547.9163969605997</v>
      </c>
      <c r="J658" s="2">
        <v>5536.4833044980196</v>
      </c>
      <c r="K658" s="2">
        <v>5492.2666823236405</v>
      </c>
      <c r="L658" s="2"/>
      <c r="M658">
        <f t="shared" si="10"/>
        <v>5507.094252133601</v>
      </c>
    </row>
    <row r="659" spans="1:13" x14ac:dyDescent="0.2">
      <c r="A659" s="1">
        <v>658</v>
      </c>
      <c r="B659" s="2">
        <v>5509.9072733387002</v>
      </c>
      <c r="C659" s="2">
        <v>5519.1778487840902</v>
      </c>
      <c r="D659" s="2">
        <v>5472.7728668664004</v>
      </c>
      <c r="E659" s="2">
        <v>5522.05502325621</v>
      </c>
      <c r="F659" s="2">
        <v>5484.8755240190403</v>
      </c>
      <c r="G659" s="2">
        <v>5487.6642791107797</v>
      </c>
      <c r="H659" s="2">
        <v>5514.6157111226803</v>
      </c>
      <c r="I659" s="2">
        <v>5550.2500205742999</v>
      </c>
      <c r="J659" s="2">
        <v>5538.9136206817902</v>
      </c>
      <c r="K659" s="2">
        <v>5494.9688544188102</v>
      </c>
      <c r="L659" s="2"/>
      <c r="M659">
        <f t="shared" si="10"/>
        <v>5509.5201022172796</v>
      </c>
    </row>
    <row r="660" spans="1:13" x14ac:dyDescent="0.2">
      <c r="A660" s="1">
        <v>659</v>
      </c>
      <c r="B660" s="2">
        <v>5512.4137896778702</v>
      </c>
      <c r="C660" s="2">
        <v>5521.4507263834103</v>
      </c>
      <c r="D660" s="2">
        <v>5475.1933004703596</v>
      </c>
      <c r="E660" s="2">
        <v>5524.42312439738</v>
      </c>
      <c r="F660" s="2">
        <v>5487.7932257070597</v>
      </c>
      <c r="G660" s="2">
        <v>5490.1770276532097</v>
      </c>
      <c r="H660" s="2">
        <v>5516.8079131244504</v>
      </c>
      <c r="I660" s="2">
        <v>5552.6596773422098</v>
      </c>
      <c r="J660" s="2">
        <v>5541.3723797078901</v>
      </c>
      <c r="K660" s="2">
        <v>5497.6913210209505</v>
      </c>
      <c r="L660" s="2"/>
      <c r="M660">
        <f t="shared" si="10"/>
        <v>5511.9982485484798</v>
      </c>
    </row>
    <row r="661" spans="1:13" x14ac:dyDescent="0.2">
      <c r="A661" s="1">
        <v>660</v>
      </c>
      <c r="B661" s="2">
        <v>5514.9260508629304</v>
      </c>
      <c r="C661" s="2">
        <v>5523.7780850143299</v>
      </c>
      <c r="D661" s="2">
        <v>5477.6488524755596</v>
      </c>
      <c r="E661" s="2">
        <v>5526.8374954918499</v>
      </c>
      <c r="F661" s="2">
        <v>5490.7455196499404</v>
      </c>
      <c r="G661" s="2">
        <v>5492.7406777475398</v>
      </c>
      <c r="H661" s="2">
        <v>5519.0900449301198</v>
      </c>
      <c r="I661" s="2">
        <v>5555.1107970182502</v>
      </c>
      <c r="J661" s="2">
        <v>5543.8488039785398</v>
      </c>
      <c r="K661" s="2">
        <v>5500.4238760054996</v>
      </c>
      <c r="L661" s="2"/>
      <c r="M661">
        <f t="shared" si="10"/>
        <v>5514.5150203174553</v>
      </c>
    </row>
    <row r="662" spans="1:13" x14ac:dyDescent="0.2">
      <c r="A662" s="1">
        <v>661</v>
      </c>
      <c r="B662" s="2">
        <v>5517.1295520803696</v>
      </c>
      <c r="C662" s="2">
        <v>5525.6734967203602</v>
      </c>
      <c r="D662" s="2">
        <v>5479.83532299133</v>
      </c>
      <c r="E662" s="2">
        <v>5528.8541117783398</v>
      </c>
      <c r="F662" s="2">
        <v>5493.1235863296997</v>
      </c>
      <c r="G662" s="2">
        <v>5494.8595880551002</v>
      </c>
      <c r="H662" s="2">
        <v>5520.9936182280999</v>
      </c>
      <c r="I662" s="2">
        <v>5557.23236900541</v>
      </c>
      <c r="J662" s="2">
        <v>5546.08673949277</v>
      </c>
      <c r="K662" s="2">
        <v>5502.8867620142601</v>
      </c>
      <c r="L662" s="2"/>
      <c r="M662">
        <f t="shared" si="10"/>
        <v>5516.6675146695752</v>
      </c>
    </row>
    <row r="663" spans="1:13" x14ac:dyDescent="0.2">
      <c r="A663" s="1">
        <v>662</v>
      </c>
      <c r="B663" s="2">
        <v>5519.4111855014398</v>
      </c>
      <c r="C663" s="2">
        <v>5527.6629463539402</v>
      </c>
      <c r="D663" s="2">
        <v>5482.1165402208499</v>
      </c>
      <c r="E663" s="2">
        <v>5530.9833875984596</v>
      </c>
      <c r="F663" s="2">
        <v>5495.6122939279803</v>
      </c>
      <c r="G663" s="2">
        <v>5497.0891006595803</v>
      </c>
      <c r="H663" s="2">
        <v>5522.97923061038</v>
      </c>
      <c r="I663" s="2">
        <v>5559.4238394275499</v>
      </c>
      <c r="J663" s="2">
        <v>5548.4389847888797</v>
      </c>
      <c r="K663" s="2">
        <v>5505.4032331648596</v>
      </c>
      <c r="L663" s="2"/>
      <c r="M663">
        <f t="shared" si="10"/>
        <v>5518.9120742253917</v>
      </c>
    </row>
    <row r="664" spans="1:13" x14ac:dyDescent="0.2">
      <c r="A664" s="1">
        <v>663</v>
      </c>
      <c r="B664" s="2">
        <v>5521.7714511538798</v>
      </c>
      <c r="C664" s="2">
        <v>5529.7203033542</v>
      </c>
      <c r="D664" s="2">
        <v>5484.4385552737203</v>
      </c>
      <c r="E664" s="2">
        <v>5533.1852367003103</v>
      </c>
      <c r="F664" s="2">
        <v>5498.1926967384898</v>
      </c>
      <c r="G664" s="2">
        <v>5499.4156598629797</v>
      </c>
      <c r="H664" s="2">
        <v>5525.0505087423098</v>
      </c>
      <c r="I664" s="2">
        <v>5561.6885411209596</v>
      </c>
      <c r="J664" s="2">
        <v>5550.8445901371297</v>
      </c>
      <c r="K664" s="2">
        <v>5507.9561331791501</v>
      </c>
      <c r="L664" s="2"/>
      <c r="M664">
        <f t="shared" si="10"/>
        <v>5521.2263676263119</v>
      </c>
    </row>
    <row r="665" spans="1:13" x14ac:dyDescent="0.2">
      <c r="A665" s="1">
        <v>664</v>
      </c>
      <c r="B665" s="2">
        <v>5524.21018247341</v>
      </c>
      <c r="C665" s="2">
        <v>5531.8595915673995</v>
      </c>
      <c r="D665" s="2">
        <v>5486.80499897557</v>
      </c>
      <c r="E665" s="2">
        <v>5535.45115462798</v>
      </c>
      <c r="F665" s="2">
        <v>5500.8693668041496</v>
      </c>
      <c r="G665" s="2">
        <v>5501.8198015825501</v>
      </c>
      <c r="H665" s="2">
        <v>5527.2144600624397</v>
      </c>
      <c r="I665" s="2">
        <v>5563.9921452693698</v>
      </c>
      <c r="J665" s="2">
        <v>5553.25981442586</v>
      </c>
      <c r="K665" s="2">
        <v>5510.5715475312099</v>
      </c>
      <c r="L665" s="2"/>
      <c r="M665">
        <f t="shared" si="10"/>
        <v>5523.6053063319932</v>
      </c>
    </row>
    <row r="666" spans="1:13" x14ac:dyDescent="0.2">
      <c r="A666" s="1">
        <v>665</v>
      </c>
      <c r="B666" s="2">
        <v>5526.7145401860498</v>
      </c>
      <c r="C666" s="2">
        <v>5534.05335598084</v>
      </c>
      <c r="D666" s="2">
        <v>5489.1777501329098</v>
      </c>
      <c r="E666" s="2">
        <v>5537.7618719964903</v>
      </c>
      <c r="F666" s="2">
        <v>5503.6018160149697</v>
      </c>
      <c r="G666" s="2">
        <v>5504.2910876162696</v>
      </c>
      <c r="H666" s="2">
        <v>5529.45701741639</v>
      </c>
      <c r="I666" s="2">
        <v>5566.3263958419802</v>
      </c>
      <c r="J666" s="2">
        <v>5555.6564378499797</v>
      </c>
      <c r="K666" s="2">
        <v>5513.2163666113502</v>
      </c>
      <c r="L666" s="2"/>
      <c r="M666">
        <f t="shared" si="10"/>
        <v>5526.0256639647223</v>
      </c>
    </row>
    <row r="667" spans="1:13" x14ac:dyDescent="0.2">
      <c r="A667" s="1">
        <v>666</v>
      </c>
      <c r="B667" s="2">
        <v>5528.9977801790501</v>
      </c>
      <c r="C667" s="2">
        <v>5535.8335488704997</v>
      </c>
      <c r="D667" s="2">
        <v>5491.3259833268103</v>
      </c>
      <c r="E667" s="2">
        <v>5539.76486706994</v>
      </c>
      <c r="F667" s="2">
        <v>5505.8221361921496</v>
      </c>
      <c r="G667" s="2">
        <v>5506.4421126484904</v>
      </c>
      <c r="H667" s="2">
        <v>5531.2774411564096</v>
      </c>
      <c r="I667" s="2">
        <v>5568.4443787887403</v>
      </c>
      <c r="J667" s="2">
        <v>5557.8317798706803</v>
      </c>
      <c r="K667" s="2">
        <v>5515.3793295301803</v>
      </c>
      <c r="L667" s="2"/>
      <c r="M667">
        <f t="shared" si="10"/>
        <v>5528.1119357632952</v>
      </c>
    </row>
    <row r="668" spans="1:13" x14ac:dyDescent="0.2">
      <c r="A668" s="1">
        <v>667</v>
      </c>
      <c r="B668" s="2">
        <v>5531.3976935289102</v>
      </c>
      <c r="C668" s="2">
        <v>5537.71785968329</v>
      </c>
      <c r="D668" s="2">
        <v>5493.5420331224695</v>
      </c>
      <c r="E668" s="2">
        <v>5541.84167046329</v>
      </c>
      <c r="F668" s="2">
        <v>5508.1638295858302</v>
      </c>
      <c r="G668" s="2">
        <v>5508.7101146061405</v>
      </c>
      <c r="H668" s="2">
        <v>5533.1834545104302</v>
      </c>
      <c r="I668" s="2">
        <v>5570.6268845947097</v>
      </c>
      <c r="J668" s="2">
        <v>5560.0987449498398</v>
      </c>
      <c r="K668" s="2">
        <v>5517.7006889069899</v>
      </c>
      <c r="L668" s="2"/>
      <c r="M668">
        <f t="shared" si="10"/>
        <v>5530.2982973951903</v>
      </c>
    </row>
    <row r="669" spans="1:13" x14ac:dyDescent="0.2">
      <c r="A669" s="1">
        <v>668</v>
      </c>
      <c r="B669" s="2">
        <v>5533.8708517134601</v>
      </c>
      <c r="C669" s="2">
        <v>5539.65692053365</v>
      </c>
      <c r="D669" s="2">
        <v>5495.8070210606702</v>
      </c>
      <c r="E669" s="2">
        <v>5544.0000451235701</v>
      </c>
      <c r="F669" s="2">
        <v>5510.6037429825901</v>
      </c>
      <c r="G669" s="2">
        <v>5511.04430116818</v>
      </c>
      <c r="H669" s="2">
        <v>5535.1500100123703</v>
      </c>
      <c r="I669" s="2">
        <v>5572.8489425519601</v>
      </c>
      <c r="J669" s="2">
        <v>5562.4030627654201</v>
      </c>
      <c r="K669" s="2">
        <v>5520.1281517816597</v>
      </c>
      <c r="L669" s="2"/>
      <c r="M669">
        <f t="shared" si="10"/>
        <v>5532.5513049693527</v>
      </c>
    </row>
    <row r="670" spans="1:13" x14ac:dyDescent="0.2">
      <c r="A670" s="1">
        <v>669</v>
      </c>
      <c r="B670" s="2">
        <v>5536.3932671746597</v>
      </c>
      <c r="C670" s="2">
        <v>5541.6454774099502</v>
      </c>
      <c r="D670" s="2">
        <v>5498.1083735842103</v>
      </c>
      <c r="E670" s="2">
        <v>5546.2218126884</v>
      </c>
      <c r="F670" s="2">
        <v>5513.1475575855402</v>
      </c>
      <c r="G670" s="2">
        <v>5513.4207681715698</v>
      </c>
      <c r="H670" s="2">
        <v>5537.1929320935096</v>
      </c>
      <c r="I670" s="2">
        <v>5575.1286345592498</v>
      </c>
      <c r="J670" s="2">
        <v>5564.7283583550598</v>
      </c>
      <c r="K670" s="2">
        <v>5522.6236111232502</v>
      </c>
      <c r="L670" s="2"/>
      <c r="M670">
        <f t="shared" si="10"/>
        <v>5534.8610792745403</v>
      </c>
    </row>
    <row r="671" spans="1:13" x14ac:dyDescent="0.2">
      <c r="A671" s="1">
        <v>670</v>
      </c>
      <c r="B671" s="2">
        <v>5538.9358643595597</v>
      </c>
      <c r="C671" s="2">
        <v>5543.69247432056</v>
      </c>
      <c r="D671" s="2">
        <v>5500.4476147781297</v>
      </c>
      <c r="E671" s="2">
        <v>5548.4923085406399</v>
      </c>
      <c r="F671" s="2">
        <v>5515.7866639702897</v>
      </c>
      <c r="G671" s="2">
        <v>5515.8627389661197</v>
      </c>
      <c r="H671" s="2">
        <v>5539.3109058687396</v>
      </c>
      <c r="I671" s="2">
        <v>5577.4466372915904</v>
      </c>
      <c r="J671" s="2">
        <v>5567.0342453026396</v>
      </c>
      <c r="K671" s="2">
        <v>5525.17758138305</v>
      </c>
      <c r="L671" s="2"/>
      <c r="M671">
        <f t="shared" si="10"/>
        <v>5537.2187034781327</v>
      </c>
    </row>
    <row r="672" spans="1:13" x14ac:dyDescent="0.2">
      <c r="A672" s="1">
        <v>671</v>
      </c>
      <c r="B672" s="2">
        <v>5541.1084692393097</v>
      </c>
      <c r="C672" s="2">
        <v>5545.3343513095097</v>
      </c>
      <c r="D672" s="2">
        <v>5502.4427914349699</v>
      </c>
      <c r="E672" s="2">
        <v>5550.4305286831996</v>
      </c>
      <c r="F672" s="2">
        <v>5517.9131295411798</v>
      </c>
      <c r="G672" s="2">
        <v>5517.9608662181499</v>
      </c>
      <c r="H672" s="2">
        <v>5541.0146798981596</v>
      </c>
      <c r="I672" s="2">
        <v>5579.5169068197501</v>
      </c>
      <c r="J672" s="2">
        <v>5569.0668400450504</v>
      </c>
      <c r="K672" s="2">
        <v>5527.2655687716697</v>
      </c>
      <c r="L672" s="2"/>
      <c r="M672">
        <f t="shared" si="10"/>
        <v>5539.2054131960949</v>
      </c>
    </row>
    <row r="673" spans="1:13" x14ac:dyDescent="0.2">
      <c r="A673" s="1">
        <v>672</v>
      </c>
      <c r="B673" s="2">
        <v>5543.4028621191801</v>
      </c>
      <c r="C673" s="2">
        <v>5547.0938247907598</v>
      </c>
      <c r="D673" s="2">
        <v>5504.5264746929097</v>
      </c>
      <c r="E673" s="2">
        <v>5552.4573463788001</v>
      </c>
      <c r="F673" s="2">
        <v>5520.1475892926301</v>
      </c>
      <c r="G673" s="2">
        <v>5520.1719597109104</v>
      </c>
      <c r="H673" s="2">
        <v>5542.8134479515802</v>
      </c>
      <c r="I673" s="2">
        <v>5581.63581972881</v>
      </c>
      <c r="J673" s="2">
        <v>5571.19602432993</v>
      </c>
      <c r="K673" s="2">
        <v>5529.45443072947</v>
      </c>
      <c r="L673" s="2"/>
      <c r="M673">
        <f t="shared" si="10"/>
        <v>5541.2899779724985</v>
      </c>
    </row>
    <row r="674" spans="1:13" x14ac:dyDescent="0.2">
      <c r="A674" s="1">
        <v>673</v>
      </c>
      <c r="B674" s="2">
        <v>5545.7787876882603</v>
      </c>
      <c r="C674" s="2">
        <v>5548.9471942702803</v>
      </c>
      <c r="D674" s="2">
        <v>5506.6749050321496</v>
      </c>
      <c r="E674" s="2">
        <v>5554.5446235689897</v>
      </c>
      <c r="F674" s="2">
        <v>5522.50983712379</v>
      </c>
      <c r="G674" s="2">
        <v>5522.4175652655704</v>
      </c>
      <c r="H674" s="2">
        <v>5544.7041600150296</v>
      </c>
      <c r="I674" s="2">
        <v>5583.8012441153196</v>
      </c>
      <c r="J674" s="2">
        <v>5573.37794958837</v>
      </c>
      <c r="K674" s="2">
        <v>5531.7218098927897</v>
      </c>
      <c r="L674" s="2"/>
      <c r="M674">
        <f t="shared" si="10"/>
        <v>5543.4478076560545</v>
      </c>
    </row>
    <row r="675" spans="1:13" x14ac:dyDescent="0.2">
      <c r="A675" s="1">
        <v>674</v>
      </c>
      <c r="B675" s="2">
        <v>5548.2194781745702</v>
      </c>
      <c r="C675" s="2">
        <v>5550.8855040283297</v>
      </c>
      <c r="D675" s="2">
        <v>5508.8694846317603</v>
      </c>
      <c r="E675" s="2">
        <v>5556.7049604127797</v>
      </c>
      <c r="F675" s="2">
        <v>5524.9816093858199</v>
      </c>
      <c r="G675" s="2">
        <v>5524.6808851895103</v>
      </c>
      <c r="H675" s="2">
        <v>5546.6540402832998</v>
      </c>
      <c r="I675" s="2">
        <v>5585.9967888655201</v>
      </c>
      <c r="J675" s="2">
        <v>5575.6058784898296</v>
      </c>
      <c r="K675" s="2">
        <v>5534.0571127376097</v>
      </c>
      <c r="L675" s="2"/>
      <c r="M675">
        <f t="shared" si="10"/>
        <v>5545.6655742199027</v>
      </c>
    </row>
    <row r="676" spans="1:13" x14ac:dyDescent="0.2">
      <c r="A676" s="1">
        <v>675</v>
      </c>
      <c r="B676" s="2">
        <v>5550.7072232095898</v>
      </c>
      <c r="C676" s="2">
        <v>5552.8802847494298</v>
      </c>
      <c r="D676" s="2">
        <v>5511.1080995191196</v>
      </c>
      <c r="E676" s="2">
        <v>5558.9104612200199</v>
      </c>
      <c r="F676" s="2">
        <v>5527.5285520042698</v>
      </c>
      <c r="G676" s="2">
        <v>5527.0133927541101</v>
      </c>
      <c r="H676" s="2">
        <v>5548.6735473094705</v>
      </c>
      <c r="I676" s="2">
        <v>5588.2067069389304</v>
      </c>
      <c r="J676" s="2">
        <v>5577.8656166639203</v>
      </c>
      <c r="K676" s="2">
        <v>5536.45496173011</v>
      </c>
      <c r="L676" s="2"/>
      <c r="M676">
        <f t="shared" si="10"/>
        <v>5547.9348846098965</v>
      </c>
    </row>
    <row r="677" spans="1:13" x14ac:dyDescent="0.2">
      <c r="A677" s="1">
        <v>676</v>
      </c>
      <c r="B677" s="2">
        <v>5552.8300460792598</v>
      </c>
      <c r="C677" s="2">
        <v>5554.4305063003303</v>
      </c>
      <c r="D677" s="2">
        <v>5512.9560007618202</v>
      </c>
      <c r="E677" s="2">
        <v>5560.7779536054904</v>
      </c>
      <c r="F677" s="2">
        <v>5529.6652788217498</v>
      </c>
      <c r="G677" s="2">
        <v>5528.9415894786298</v>
      </c>
      <c r="H677" s="2">
        <v>5550.3133746108697</v>
      </c>
      <c r="I677" s="2">
        <v>5590.13829487567</v>
      </c>
      <c r="J677" s="2">
        <v>5579.8148512071402</v>
      </c>
      <c r="K677" s="2">
        <v>5538.3698223437304</v>
      </c>
      <c r="L677" s="2"/>
      <c r="M677">
        <f t="shared" si="10"/>
        <v>5549.8237718084702</v>
      </c>
    </row>
    <row r="678" spans="1:13" x14ac:dyDescent="0.2">
      <c r="A678" s="1">
        <v>677</v>
      </c>
      <c r="B678" s="2">
        <v>5555.0728519221902</v>
      </c>
      <c r="C678" s="2">
        <v>5556.07617275754</v>
      </c>
      <c r="D678" s="2">
        <v>5514.9090329088704</v>
      </c>
      <c r="E678" s="2">
        <v>5562.7414152291403</v>
      </c>
      <c r="F678" s="2">
        <v>5531.8785388324804</v>
      </c>
      <c r="G678" s="2">
        <v>5530.9863707346503</v>
      </c>
      <c r="H678" s="2">
        <v>5552.0357017397901</v>
      </c>
      <c r="I678" s="2">
        <v>5592.1580892475804</v>
      </c>
      <c r="J678" s="2">
        <v>5581.8585541930697</v>
      </c>
      <c r="K678" s="2">
        <v>5540.3883059796399</v>
      </c>
      <c r="L678" s="2"/>
      <c r="M678">
        <f t="shared" si="10"/>
        <v>5551.8105033544944</v>
      </c>
    </row>
    <row r="679" spans="1:13" x14ac:dyDescent="0.2">
      <c r="A679" s="1">
        <v>678</v>
      </c>
      <c r="B679" s="2">
        <v>5557.3990887876498</v>
      </c>
      <c r="C679" s="2">
        <v>5557.8191015636703</v>
      </c>
      <c r="D679" s="2">
        <v>5516.94825714328</v>
      </c>
      <c r="E679" s="2">
        <v>5564.7878795832703</v>
      </c>
      <c r="F679" s="2">
        <v>5534.1973552961599</v>
      </c>
      <c r="G679" s="2">
        <v>5533.1166237328798</v>
      </c>
      <c r="H679" s="2">
        <v>5553.8595617126402</v>
      </c>
      <c r="I679" s="2">
        <v>5594.2574789679902</v>
      </c>
      <c r="J679" s="2">
        <v>5583.9585373994896</v>
      </c>
      <c r="K679" s="2">
        <v>5542.5127290176897</v>
      </c>
      <c r="L679" s="2"/>
      <c r="M679">
        <f t="shared" si="10"/>
        <v>5553.8856613204725</v>
      </c>
    </row>
    <row r="680" spans="1:13" x14ac:dyDescent="0.2">
      <c r="A680" s="1">
        <v>679</v>
      </c>
      <c r="B680" s="2">
        <v>5559.78905478865</v>
      </c>
      <c r="C680" s="2">
        <v>5559.6675692702302</v>
      </c>
      <c r="D680" s="2">
        <v>5519.0463654797004</v>
      </c>
      <c r="E680" s="2">
        <v>5566.8806730402703</v>
      </c>
      <c r="F680" s="2">
        <v>5536.5760565483497</v>
      </c>
      <c r="G680" s="2">
        <v>5535.3148529560203</v>
      </c>
      <c r="H680" s="2">
        <v>5555.7646561146503</v>
      </c>
      <c r="I680" s="2">
        <v>5596.4102233522399</v>
      </c>
      <c r="J680" s="2">
        <v>5586.0868604307898</v>
      </c>
      <c r="K680" s="2">
        <v>5544.7382223305203</v>
      </c>
      <c r="L680" s="2"/>
      <c r="M680">
        <f t="shared" si="10"/>
        <v>5556.027453431142</v>
      </c>
    </row>
    <row r="681" spans="1:13" x14ac:dyDescent="0.2">
      <c r="A681" s="1">
        <v>680</v>
      </c>
      <c r="B681" s="2">
        <v>5562.2280726663603</v>
      </c>
      <c r="C681" s="2">
        <v>5561.6055333890799</v>
      </c>
      <c r="D681" s="2">
        <v>5521.19277684186</v>
      </c>
      <c r="E681" s="2">
        <v>5569.0206720111501</v>
      </c>
      <c r="F681" s="2">
        <v>5538.9847924444102</v>
      </c>
      <c r="G681" s="2">
        <v>5537.55536300535</v>
      </c>
      <c r="H681" s="2">
        <v>5557.7293417552401</v>
      </c>
      <c r="I681" s="2">
        <v>5598.6115034455697</v>
      </c>
      <c r="J681" s="2">
        <v>5588.2415382458203</v>
      </c>
      <c r="K681" s="2">
        <v>5547.0397024885697</v>
      </c>
      <c r="L681" s="2"/>
      <c r="M681">
        <f t="shared" si="10"/>
        <v>5558.2209296293413</v>
      </c>
    </row>
    <row r="682" spans="1:13" x14ac:dyDescent="0.2">
      <c r="A682" s="1">
        <v>681</v>
      </c>
      <c r="B682" s="2">
        <v>5564.2455979548204</v>
      </c>
      <c r="C682" s="2">
        <v>5563.1348133264501</v>
      </c>
      <c r="D682" s="2">
        <v>5522.84401701357</v>
      </c>
      <c r="E682" s="2">
        <v>5570.80983149849</v>
      </c>
      <c r="F682" s="2">
        <v>5540.7997353082201</v>
      </c>
      <c r="G682" s="2">
        <v>5539.4155307032597</v>
      </c>
      <c r="H682" s="2">
        <v>5559.3125427802397</v>
      </c>
      <c r="I682" s="2">
        <v>5600.4464767208901</v>
      </c>
      <c r="J682" s="2">
        <v>5590.11858961705</v>
      </c>
      <c r="K682" s="2">
        <v>5548.8108820216903</v>
      </c>
      <c r="L682" s="2"/>
      <c r="M682">
        <f t="shared" si="10"/>
        <v>5559.9938016944679</v>
      </c>
    </row>
    <row r="683" spans="1:13" x14ac:dyDescent="0.2">
      <c r="A683" s="1">
        <v>682</v>
      </c>
      <c r="B683" s="2">
        <v>5566.3396287648502</v>
      </c>
      <c r="C683" s="2">
        <v>5564.7824536027501</v>
      </c>
      <c r="D683" s="2">
        <v>5524.6301251248296</v>
      </c>
      <c r="E683" s="2">
        <v>5572.7201373460202</v>
      </c>
      <c r="F683" s="2">
        <v>5542.74243187912</v>
      </c>
      <c r="G683" s="2">
        <v>5541.3805152434197</v>
      </c>
      <c r="H683" s="2">
        <v>5561.0065681132401</v>
      </c>
      <c r="I683" s="2">
        <v>5602.3361605355003</v>
      </c>
      <c r="J683" s="2">
        <v>5592.0851032935298</v>
      </c>
      <c r="K683" s="2">
        <v>5550.6489108923397</v>
      </c>
      <c r="L683" s="2"/>
      <c r="M683">
        <f t="shared" si="10"/>
        <v>5561.8672034795609</v>
      </c>
    </row>
    <row r="684" spans="1:13" x14ac:dyDescent="0.2">
      <c r="A684" s="1">
        <v>683</v>
      </c>
      <c r="B684" s="2">
        <v>5568.5308132548198</v>
      </c>
      <c r="C684" s="2">
        <v>5566.51593815253</v>
      </c>
      <c r="D684" s="2">
        <v>5526.52521289367</v>
      </c>
      <c r="E684" s="2">
        <v>5574.71487769953</v>
      </c>
      <c r="F684" s="2">
        <v>5544.7988964675296</v>
      </c>
      <c r="G684" s="2">
        <v>5543.4295203532201</v>
      </c>
      <c r="H684" s="2">
        <v>5562.8055385274001</v>
      </c>
      <c r="I684" s="2">
        <v>5604.2723347765104</v>
      </c>
      <c r="J684" s="2">
        <v>5594.1270582237003</v>
      </c>
      <c r="K684" s="2">
        <v>5552.5512888610601</v>
      </c>
      <c r="L684" s="2"/>
      <c r="M684">
        <f t="shared" si="10"/>
        <v>5563.8271479209961</v>
      </c>
    </row>
    <row r="685" spans="1:13" x14ac:dyDescent="0.2">
      <c r="A685" s="1">
        <v>684</v>
      </c>
      <c r="B685" s="2">
        <v>5570.7896408090701</v>
      </c>
      <c r="C685" s="2">
        <v>5568.3077590647199</v>
      </c>
      <c r="D685" s="2">
        <v>5528.5088026670201</v>
      </c>
      <c r="E685" s="2">
        <v>5576.7632549680102</v>
      </c>
      <c r="F685" s="2">
        <v>5546.9606708010097</v>
      </c>
      <c r="G685" s="2">
        <v>5545.5506689704098</v>
      </c>
      <c r="H685" s="2">
        <v>5564.7008098429196</v>
      </c>
      <c r="I685" s="2">
        <v>5606.2701150060102</v>
      </c>
      <c r="J685" s="2">
        <v>5596.1814953532003</v>
      </c>
      <c r="K685" s="2">
        <v>5554.55759094514</v>
      </c>
      <c r="L685" s="2"/>
      <c r="M685">
        <f t="shared" si="10"/>
        <v>5565.8590808427516</v>
      </c>
    </row>
    <row r="686" spans="1:13" x14ac:dyDescent="0.2">
      <c r="A686" s="1">
        <v>685</v>
      </c>
      <c r="B686" s="2">
        <v>5573.0879030749702</v>
      </c>
      <c r="C686" s="2">
        <v>5570.1575531769704</v>
      </c>
      <c r="D686" s="2">
        <v>5530.5640531038498</v>
      </c>
      <c r="E686" s="2">
        <v>5578.8538174843998</v>
      </c>
      <c r="F686" s="2">
        <v>5549.2169142919201</v>
      </c>
      <c r="G686" s="2">
        <v>5547.7317524833697</v>
      </c>
      <c r="H686" s="2">
        <v>5566.6634707375397</v>
      </c>
      <c r="I686" s="2">
        <v>5608.3093653405003</v>
      </c>
      <c r="J686" s="2">
        <v>5598.26387933564</v>
      </c>
      <c r="K686" s="2">
        <v>5556.6449964481199</v>
      </c>
      <c r="L686" s="2"/>
      <c r="M686">
        <f t="shared" si="10"/>
        <v>5567.949370547728</v>
      </c>
    </row>
    <row r="687" spans="1:13" x14ac:dyDescent="0.2">
      <c r="A687" s="1">
        <v>686</v>
      </c>
      <c r="B687" s="2">
        <v>5574.94857935454</v>
      </c>
      <c r="C687" s="2">
        <v>5571.4599925129896</v>
      </c>
      <c r="D687" s="2">
        <v>5532.3227395803196</v>
      </c>
      <c r="E687" s="2">
        <v>5580.5486628315102</v>
      </c>
      <c r="F687" s="2">
        <v>5550.9884165698404</v>
      </c>
      <c r="G687" s="2">
        <v>5549.4813116812302</v>
      </c>
      <c r="H687" s="2">
        <v>5568.1815970534799</v>
      </c>
      <c r="I687" s="2">
        <v>5610.0063407852904</v>
      </c>
      <c r="J687" s="2">
        <v>5600.0845802398999</v>
      </c>
      <c r="K687" s="2">
        <v>5558.2804054316202</v>
      </c>
      <c r="L687" s="2"/>
      <c r="M687">
        <f t="shared" si="10"/>
        <v>5569.6302626040724</v>
      </c>
    </row>
    <row r="688" spans="1:13" x14ac:dyDescent="0.2">
      <c r="A688" s="1">
        <v>687</v>
      </c>
      <c r="B688" s="2">
        <v>5576.8888424468296</v>
      </c>
      <c r="C688" s="2">
        <v>5572.8643770998096</v>
      </c>
      <c r="D688" s="2">
        <v>5534.2324776456398</v>
      </c>
      <c r="E688" s="2">
        <v>5582.3454988951398</v>
      </c>
      <c r="F688" s="2">
        <v>5552.83469098981</v>
      </c>
      <c r="G688" s="2">
        <v>5551.3340626023701</v>
      </c>
      <c r="H688" s="2">
        <v>5569.8114101206702</v>
      </c>
      <c r="I688" s="2">
        <v>5611.7568263610001</v>
      </c>
      <c r="J688" s="2">
        <v>5601.9863158213502</v>
      </c>
      <c r="K688" s="2">
        <v>5560.0159079360101</v>
      </c>
      <c r="L688" s="2"/>
      <c r="M688">
        <f t="shared" si="10"/>
        <v>5571.4070409918622</v>
      </c>
    </row>
    <row r="689" spans="1:13" x14ac:dyDescent="0.2">
      <c r="A689" s="1">
        <v>688</v>
      </c>
      <c r="B689" s="2">
        <v>5578.9054148160603</v>
      </c>
      <c r="C689" s="2">
        <v>5574.3636983380102</v>
      </c>
      <c r="D689" s="2">
        <v>5536.25784144708</v>
      </c>
      <c r="E689" s="2">
        <v>5584.2442332829296</v>
      </c>
      <c r="F689" s="2">
        <v>5554.7868959074403</v>
      </c>
      <c r="G689" s="2">
        <v>5553.2538515383003</v>
      </c>
      <c r="H689" s="2">
        <v>5571.5262326625198</v>
      </c>
      <c r="I689" s="2">
        <v>5613.5758336806302</v>
      </c>
      <c r="J689" s="2">
        <v>5603.9347479707603</v>
      </c>
      <c r="K689" s="2">
        <v>5561.8550803505004</v>
      </c>
      <c r="L689" s="2"/>
      <c r="M689">
        <f t="shared" si="10"/>
        <v>5573.2703829994234</v>
      </c>
    </row>
    <row r="690" spans="1:13" x14ac:dyDescent="0.2">
      <c r="A690" s="1">
        <v>689</v>
      </c>
      <c r="B690" s="2">
        <v>5580.9938346290901</v>
      </c>
      <c r="C690" s="2">
        <v>5575.9598005509797</v>
      </c>
      <c r="D690" s="2">
        <v>5538.37027387742</v>
      </c>
      <c r="E690" s="2">
        <v>5586.2242978245404</v>
      </c>
      <c r="F690" s="2">
        <v>5556.83868622914</v>
      </c>
      <c r="G690" s="2">
        <v>5555.2678325991501</v>
      </c>
      <c r="H690" s="2">
        <v>5573.3405712868398</v>
      </c>
      <c r="I690" s="2">
        <v>5615.45387512866</v>
      </c>
      <c r="J690" s="2">
        <v>5605.9306841901198</v>
      </c>
      <c r="K690" s="2">
        <v>5563.8085208966904</v>
      </c>
      <c r="L690" s="2"/>
      <c r="M690">
        <f t="shared" si="10"/>
        <v>5575.2188377212633</v>
      </c>
    </row>
    <row r="691" spans="1:13" x14ac:dyDescent="0.2">
      <c r="A691" s="1">
        <v>690</v>
      </c>
      <c r="B691" s="2">
        <v>5583.1369153211599</v>
      </c>
      <c r="C691" s="2">
        <v>5577.5852712267497</v>
      </c>
      <c r="D691" s="2">
        <v>5540.5326981152102</v>
      </c>
      <c r="E691" s="2">
        <v>5588.2621788710003</v>
      </c>
      <c r="F691" s="2">
        <v>5558.9921701167204</v>
      </c>
      <c r="G691" s="2">
        <v>5557.3277606127904</v>
      </c>
      <c r="H691" s="2">
        <v>5575.2448789222399</v>
      </c>
      <c r="I691" s="2">
        <v>5617.3759795799097</v>
      </c>
      <c r="J691" s="2">
        <v>5607.95889809652</v>
      </c>
      <c r="K691" s="2">
        <v>5565.8633372926797</v>
      </c>
      <c r="L691" s="2"/>
      <c r="M691">
        <f t="shared" si="10"/>
        <v>5577.2280088154976</v>
      </c>
    </row>
    <row r="692" spans="1:13" x14ac:dyDescent="0.2">
      <c r="A692" s="1">
        <v>691</v>
      </c>
      <c r="B692" s="2">
        <v>5584.8221198751999</v>
      </c>
      <c r="C692" s="2">
        <v>5578.8472007872497</v>
      </c>
      <c r="D692" s="2">
        <v>5542.2904361814199</v>
      </c>
      <c r="E692" s="2">
        <v>5589.8977331424303</v>
      </c>
      <c r="F692" s="2">
        <v>5560.6587004861203</v>
      </c>
      <c r="G692" s="2">
        <v>5558.8806328468199</v>
      </c>
      <c r="H692" s="2">
        <v>5576.6936584744199</v>
      </c>
      <c r="I692" s="2">
        <v>5618.9984738332296</v>
      </c>
      <c r="J692" s="2">
        <v>5609.6597093965802</v>
      </c>
      <c r="K692" s="2">
        <v>5567.4902194849801</v>
      </c>
      <c r="L692" s="2"/>
      <c r="M692">
        <f t="shared" si="10"/>
        <v>5578.8238884508446</v>
      </c>
    </row>
    <row r="693" spans="1:13" x14ac:dyDescent="0.2">
      <c r="A693" s="1">
        <v>692</v>
      </c>
      <c r="B693" s="2">
        <v>5586.5936973835896</v>
      </c>
      <c r="C693" s="2">
        <v>5580.1995857347802</v>
      </c>
      <c r="D693" s="2">
        <v>5544.1780386008404</v>
      </c>
      <c r="E693" s="2">
        <v>5591.61773416915</v>
      </c>
      <c r="F693" s="2">
        <v>5562.3839748609598</v>
      </c>
      <c r="G693" s="2">
        <v>5560.4829341679397</v>
      </c>
      <c r="H693" s="2">
        <v>5578.2295444286701</v>
      </c>
      <c r="I693" s="2">
        <v>5620.7115895404204</v>
      </c>
      <c r="J693" s="2">
        <v>5611.4510654595197</v>
      </c>
      <c r="K693" s="2">
        <v>5569.1980653992296</v>
      </c>
      <c r="L693" s="2"/>
      <c r="M693">
        <f t="shared" si="10"/>
        <v>5580.5046229745103</v>
      </c>
    </row>
    <row r="694" spans="1:13" x14ac:dyDescent="0.2">
      <c r="A694" s="1">
        <v>693</v>
      </c>
      <c r="B694" s="2">
        <v>5588.4482726460401</v>
      </c>
      <c r="C694" s="2">
        <v>5581.6349771514497</v>
      </c>
      <c r="D694" s="2">
        <v>5546.1666480137401</v>
      </c>
      <c r="E694" s="2">
        <v>5593.4070616321196</v>
      </c>
      <c r="F694" s="2">
        <v>5564.2115619415499</v>
      </c>
      <c r="G694" s="2">
        <v>5562.16354672335</v>
      </c>
      <c r="H694" s="2">
        <v>5579.8388900907503</v>
      </c>
      <c r="I694" s="2">
        <v>5622.48665807414</v>
      </c>
      <c r="J694" s="2">
        <v>5613.3183800429197</v>
      </c>
      <c r="K694" s="2">
        <v>5570.9807299553604</v>
      </c>
      <c r="L694" s="2"/>
      <c r="M694">
        <f t="shared" si="10"/>
        <v>5582.2656726271425</v>
      </c>
    </row>
    <row r="695" spans="1:13" x14ac:dyDescent="0.2">
      <c r="A695" s="1">
        <v>694</v>
      </c>
      <c r="B695" s="2">
        <v>5590.3827713786504</v>
      </c>
      <c r="C695" s="2">
        <v>5583.1578788828301</v>
      </c>
      <c r="D695" s="2">
        <v>5548.2355554582</v>
      </c>
      <c r="E695" s="2">
        <v>5595.2291685950904</v>
      </c>
      <c r="F695" s="2">
        <v>5566.1347690349403</v>
      </c>
      <c r="G695" s="2">
        <v>5563.9253506611303</v>
      </c>
      <c r="H695" s="2">
        <v>5581.5218030633696</v>
      </c>
      <c r="I695" s="2">
        <v>5624.3104163593198</v>
      </c>
      <c r="J695" s="2">
        <v>5615.2187074380799</v>
      </c>
      <c r="K695" s="2">
        <v>5572.8483923010999</v>
      </c>
      <c r="L695" s="2"/>
      <c r="M695">
        <f t="shared" si="10"/>
        <v>5584.0964813172704</v>
      </c>
    </row>
    <row r="696" spans="1:13" x14ac:dyDescent="0.2">
      <c r="A696" s="1">
        <v>695</v>
      </c>
      <c r="B696" s="2">
        <v>5592.3932180688098</v>
      </c>
      <c r="C696" s="2">
        <v>5584.7704601392697</v>
      </c>
      <c r="D696" s="2">
        <v>5550.3513760365504</v>
      </c>
      <c r="E696" s="2">
        <v>5597.1080577277698</v>
      </c>
      <c r="F696" s="2">
        <v>5568.1694788949899</v>
      </c>
      <c r="G696" s="2">
        <v>5565.7799428349899</v>
      </c>
      <c r="H696" s="2">
        <v>5583.2845301591396</v>
      </c>
      <c r="I696" s="2">
        <v>5626.1606609063901</v>
      </c>
      <c r="J696" s="2">
        <v>5617.1543850227399</v>
      </c>
      <c r="K696" s="2">
        <v>5574.7789235677801</v>
      </c>
      <c r="L696" s="2"/>
      <c r="M696">
        <f t="shared" si="10"/>
        <v>5585.995103335842</v>
      </c>
    </row>
    <row r="697" spans="1:13" x14ac:dyDescent="0.2">
      <c r="A697" s="1">
        <v>696</v>
      </c>
      <c r="B697" s="2">
        <v>5594.0610332471997</v>
      </c>
      <c r="C697" s="2">
        <v>5586.0104401512599</v>
      </c>
      <c r="D697" s="2">
        <v>5552.07132922046</v>
      </c>
      <c r="E697" s="2">
        <v>5598.6741656690401</v>
      </c>
      <c r="F697" s="2">
        <v>5569.7384442776702</v>
      </c>
      <c r="G697" s="2">
        <v>5567.1448142195804</v>
      </c>
      <c r="H697" s="2">
        <v>5584.6124025362597</v>
      </c>
      <c r="I697" s="2">
        <v>5627.6437344770402</v>
      </c>
      <c r="J697" s="2">
        <v>5618.7875235491101</v>
      </c>
      <c r="K697" s="2">
        <v>5576.1844441391204</v>
      </c>
      <c r="L697" s="2"/>
      <c r="M697">
        <f t="shared" si="10"/>
        <v>5587.4928331486735</v>
      </c>
    </row>
    <row r="698" spans="1:13" x14ac:dyDescent="0.2">
      <c r="A698" s="1">
        <v>697</v>
      </c>
      <c r="B698" s="2">
        <v>5595.7948382818504</v>
      </c>
      <c r="C698" s="2">
        <v>5587.3449043378396</v>
      </c>
      <c r="D698" s="2">
        <v>5553.9063581112196</v>
      </c>
      <c r="E698" s="2">
        <v>5600.2916132827104</v>
      </c>
      <c r="F698" s="2">
        <v>5571.4260344143804</v>
      </c>
      <c r="G698" s="2">
        <v>5568.6160132003097</v>
      </c>
      <c r="H698" s="2">
        <v>5586.02275002648</v>
      </c>
      <c r="I698" s="2">
        <v>5629.2283572620699</v>
      </c>
      <c r="J698" s="2">
        <v>5620.49182110335</v>
      </c>
      <c r="K698" s="2">
        <v>5577.6586282467797</v>
      </c>
      <c r="L698" s="2"/>
      <c r="M698">
        <f t="shared" si="10"/>
        <v>5589.0781318266991</v>
      </c>
    </row>
    <row r="699" spans="1:13" x14ac:dyDescent="0.2">
      <c r="A699" s="1">
        <v>698</v>
      </c>
      <c r="B699" s="2">
        <v>5597.5743323549696</v>
      </c>
      <c r="C699" s="2">
        <v>5588.7623848027897</v>
      </c>
      <c r="D699" s="2">
        <v>5555.8399437548696</v>
      </c>
      <c r="E699" s="2">
        <v>5601.9678439819199</v>
      </c>
      <c r="F699" s="2">
        <v>5573.23548021639</v>
      </c>
      <c r="G699" s="2">
        <v>5570.1879494797004</v>
      </c>
      <c r="H699" s="2">
        <v>5587.49424873715</v>
      </c>
      <c r="I699" s="2">
        <v>5630.8897885546703</v>
      </c>
      <c r="J699" s="2">
        <v>5622.2617722812001</v>
      </c>
      <c r="K699" s="2">
        <v>5579.2269403793998</v>
      </c>
      <c r="L699" s="2"/>
      <c r="M699">
        <f t="shared" si="10"/>
        <v>5590.7440684543053</v>
      </c>
    </row>
    <row r="700" spans="1:13" x14ac:dyDescent="0.2">
      <c r="A700" s="1">
        <v>699</v>
      </c>
      <c r="B700" s="2">
        <v>5599.3812131655804</v>
      </c>
      <c r="C700" s="2">
        <v>5590.2794102748603</v>
      </c>
      <c r="D700" s="2">
        <v>5557.8541079775196</v>
      </c>
      <c r="E700" s="2">
        <v>5603.6801063586299</v>
      </c>
      <c r="F700" s="2">
        <v>5575.1453965214296</v>
      </c>
      <c r="G700" s="2">
        <v>5571.8461911817003</v>
      </c>
      <c r="H700" s="2">
        <v>5589.03242457345</v>
      </c>
      <c r="I700" s="2">
        <v>5632.6222292625698</v>
      </c>
      <c r="J700" s="2">
        <v>5624.09455069667</v>
      </c>
      <c r="K700" s="2">
        <v>5580.8946402756701</v>
      </c>
      <c r="L700" s="2"/>
      <c r="M700">
        <f t="shared" si="10"/>
        <v>5592.4830270288076</v>
      </c>
    </row>
    <row r="701" spans="1:13" x14ac:dyDescent="0.2">
      <c r="A701" s="1">
        <v>700</v>
      </c>
      <c r="B701" s="2">
        <v>5601.25439866743</v>
      </c>
      <c r="C701" s="2">
        <v>5591.89371128935</v>
      </c>
      <c r="D701" s="2">
        <v>5559.9267100840798</v>
      </c>
      <c r="E701" s="2">
        <v>5605.43335539707</v>
      </c>
      <c r="F701" s="2">
        <v>5577.1674197198699</v>
      </c>
      <c r="G701" s="2">
        <v>5573.5934464321499</v>
      </c>
      <c r="H701" s="2">
        <v>5590.6476768441999</v>
      </c>
      <c r="I701" s="2">
        <v>5634.4227609632999</v>
      </c>
      <c r="J701" s="2">
        <v>5625.9878400978096</v>
      </c>
      <c r="K701" s="2">
        <v>5582.6572038941003</v>
      </c>
      <c r="L701" s="2"/>
      <c r="M701">
        <f t="shared" si="10"/>
        <v>5594.2984523389368</v>
      </c>
    </row>
    <row r="702" spans="1:13" x14ac:dyDescent="0.2">
      <c r="A702" s="1">
        <v>701</v>
      </c>
      <c r="B702" s="2">
        <v>5602.5795725150701</v>
      </c>
      <c r="C702" s="2">
        <v>5593.1510746353497</v>
      </c>
      <c r="D702" s="2">
        <v>5561.5162039309498</v>
      </c>
      <c r="E702" s="2">
        <v>5606.8132035938997</v>
      </c>
      <c r="F702" s="2">
        <v>5578.7911291647497</v>
      </c>
      <c r="G702" s="2">
        <v>5574.8942304156599</v>
      </c>
      <c r="H702" s="2">
        <v>5591.7722028908202</v>
      </c>
      <c r="I702" s="2">
        <v>5636.0034627633004</v>
      </c>
      <c r="J702" s="2">
        <v>5627.6033886381001</v>
      </c>
      <c r="K702" s="2">
        <v>5583.8439870387501</v>
      </c>
      <c r="L702" s="2"/>
      <c r="M702">
        <f t="shared" si="10"/>
        <v>5595.6968455586648</v>
      </c>
    </row>
    <row r="703" spans="1:13" x14ac:dyDescent="0.2">
      <c r="A703" s="1">
        <v>702</v>
      </c>
      <c r="B703" s="2">
        <v>5604.0256089557997</v>
      </c>
      <c r="C703" s="2">
        <v>5594.4799679767502</v>
      </c>
      <c r="D703" s="2">
        <v>5563.2270863778303</v>
      </c>
      <c r="E703" s="2">
        <v>5608.2741544071496</v>
      </c>
      <c r="F703" s="2">
        <v>5580.5026780365697</v>
      </c>
      <c r="G703" s="2">
        <v>5576.2809976461403</v>
      </c>
      <c r="H703" s="2">
        <v>5592.9548891029499</v>
      </c>
      <c r="I703" s="2">
        <v>5637.6587057335</v>
      </c>
      <c r="J703" s="2">
        <v>5629.3298319728701</v>
      </c>
      <c r="K703" s="2">
        <v>5585.0918099230403</v>
      </c>
      <c r="L703" s="2"/>
      <c r="M703">
        <f t="shared" si="10"/>
        <v>5597.1825730132605</v>
      </c>
    </row>
    <row r="704" spans="1:13" x14ac:dyDescent="0.2">
      <c r="A704" s="1">
        <v>703</v>
      </c>
      <c r="B704" s="2">
        <v>5605.5455760199602</v>
      </c>
      <c r="C704" s="2">
        <v>5595.9015505876996</v>
      </c>
      <c r="D704" s="2">
        <v>5565.0457329253104</v>
      </c>
      <c r="E704" s="2">
        <v>5609.7922859037299</v>
      </c>
      <c r="F704" s="2">
        <v>5582.2802191037699</v>
      </c>
      <c r="G704" s="2">
        <v>5577.7502810459901</v>
      </c>
      <c r="H704" s="2">
        <v>5594.2095224156201</v>
      </c>
      <c r="I704" s="2">
        <v>5639.3570013159597</v>
      </c>
      <c r="J704" s="2">
        <v>5631.1352056837104</v>
      </c>
      <c r="K704" s="2">
        <v>5586.4324395742697</v>
      </c>
      <c r="L704" s="2"/>
      <c r="M704">
        <f t="shared" si="10"/>
        <v>5598.744981457603</v>
      </c>
    </row>
    <row r="705" spans="1:13" x14ac:dyDescent="0.2">
      <c r="A705" s="1">
        <v>704</v>
      </c>
      <c r="B705" s="2">
        <v>5607.1302140031803</v>
      </c>
      <c r="C705" s="2">
        <v>5597.4112269555299</v>
      </c>
      <c r="D705" s="2">
        <v>5566.9219064259596</v>
      </c>
      <c r="E705" s="2">
        <v>5611.3640045463999</v>
      </c>
      <c r="F705" s="2">
        <v>5584.1493480187401</v>
      </c>
      <c r="G705" s="2">
        <v>5579.3194472104597</v>
      </c>
      <c r="H705" s="2">
        <v>5595.5671106560103</v>
      </c>
      <c r="I705" s="2">
        <v>5641.1176819312896</v>
      </c>
      <c r="J705" s="2">
        <v>5632.9991668406801</v>
      </c>
      <c r="K705" s="2">
        <v>5587.87652516041</v>
      </c>
      <c r="L705" s="2"/>
      <c r="M705">
        <f t="shared" si="10"/>
        <v>5600.3856631748658</v>
      </c>
    </row>
    <row r="706" spans="1:13" x14ac:dyDescent="0.2">
      <c r="A706" s="1">
        <v>705</v>
      </c>
      <c r="B706" s="2">
        <v>5608.7753770691597</v>
      </c>
      <c r="C706" s="2">
        <v>5599.0177270515596</v>
      </c>
      <c r="D706" s="2">
        <v>5568.8769414516801</v>
      </c>
      <c r="E706" s="2">
        <v>5612.9965032904302</v>
      </c>
      <c r="F706" s="2">
        <v>5586.0953099690296</v>
      </c>
      <c r="G706" s="2">
        <v>5580.9923693843402</v>
      </c>
      <c r="H706" s="2">
        <v>5597.0315052875603</v>
      </c>
      <c r="I706" s="2">
        <v>5642.9312437001699</v>
      </c>
      <c r="J706" s="2">
        <v>5634.89353991187</v>
      </c>
      <c r="K706" s="2">
        <v>5589.4302113062504</v>
      </c>
      <c r="L706" s="2"/>
      <c r="M706">
        <f t="shared" si="10"/>
        <v>5602.1040728422049</v>
      </c>
    </row>
    <row r="707" spans="1:13" x14ac:dyDescent="0.2">
      <c r="A707" s="1">
        <v>706</v>
      </c>
      <c r="B707" s="2">
        <v>5609.8476816244201</v>
      </c>
      <c r="C707" s="2">
        <v>5600.2478326166902</v>
      </c>
      <c r="D707" s="2">
        <v>5570.3762128691096</v>
      </c>
      <c r="E707" s="2">
        <v>5614.2331497041696</v>
      </c>
      <c r="F707" s="2">
        <v>5587.6046662204499</v>
      </c>
      <c r="G707" s="2">
        <v>5582.2009014139203</v>
      </c>
      <c r="H707" s="2">
        <v>5598.1509185781597</v>
      </c>
      <c r="I707" s="2">
        <v>5644.4166636817199</v>
      </c>
      <c r="J707" s="2">
        <v>5636.4691775769397</v>
      </c>
      <c r="K707" s="2">
        <v>5590.5464367078503</v>
      </c>
      <c r="L707" s="2"/>
      <c r="M707">
        <f t="shared" ref="M707:M770" si="11">AVERAGE(B707:K707)</f>
        <v>5603.4093640993433</v>
      </c>
    </row>
    <row r="708" spans="1:13" x14ac:dyDescent="0.2">
      <c r="A708" s="1">
        <v>707</v>
      </c>
      <c r="B708" s="2">
        <v>5611.0199645992798</v>
      </c>
      <c r="C708" s="2">
        <v>5601.5853881855401</v>
      </c>
      <c r="D708" s="2">
        <v>5571.97508151689</v>
      </c>
      <c r="E708" s="2">
        <v>5615.5480093444203</v>
      </c>
      <c r="F708" s="2">
        <v>5589.2261904666102</v>
      </c>
      <c r="G708" s="2">
        <v>5583.4925314878001</v>
      </c>
      <c r="H708" s="2">
        <v>5599.3229937494998</v>
      </c>
      <c r="I708" s="2">
        <v>5645.9340816642698</v>
      </c>
      <c r="J708" s="2">
        <v>5638.1452206005697</v>
      </c>
      <c r="K708" s="2">
        <v>5591.7015377464904</v>
      </c>
      <c r="L708" s="2"/>
      <c r="M708">
        <f t="shared" si="11"/>
        <v>5604.7950999361365</v>
      </c>
    </row>
    <row r="709" spans="1:13" x14ac:dyDescent="0.2">
      <c r="A709" s="1">
        <v>708</v>
      </c>
      <c r="B709" s="2">
        <v>5612.2956724151099</v>
      </c>
      <c r="C709" s="2">
        <v>5603.0448529326004</v>
      </c>
      <c r="D709" s="2">
        <v>5573.6559527584304</v>
      </c>
      <c r="E709" s="2">
        <v>5616.9566159209498</v>
      </c>
      <c r="F709" s="2">
        <v>5590.9592106028604</v>
      </c>
      <c r="G709" s="2">
        <v>5584.8382985592598</v>
      </c>
      <c r="H709" s="2">
        <v>5600.5751458027098</v>
      </c>
      <c r="I709" s="2">
        <v>5647.4926981273102</v>
      </c>
      <c r="J709" s="2">
        <v>5639.8951220997096</v>
      </c>
      <c r="K709" s="2">
        <v>5592.9391366159298</v>
      </c>
      <c r="L709" s="2"/>
      <c r="M709">
        <f t="shared" si="11"/>
        <v>5606.2652705834871</v>
      </c>
    </row>
    <row r="710" spans="1:13" x14ac:dyDescent="0.2">
      <c r="A710" s="1">
        <v>709</v>
      </c>
      <c r="B710" s="2">
        <v>5613.6706598447299</v>
      </c>
      <c r="C710" s="2">
        <v>5604.6225750568901</v>
      </c>
      <c r="D710" s="2">
        <v>5575.4064244709398</v>
      </c>
      <c r="E710" s="2">
        <v>5618.4565480314805</v>
      </c>
      <c r="F710" s="2">
        <v>5592.7761241271501</v>
      </c>
      <c r="G710" s="2">
        <v>5586.2733134010005</v>
      </c>
      <c r="H710" s="2">
        <v>5601.9078631232696</v>
      </c>
      <c r="I710" s="2">
        <v>5649.09577092774</v>
      </c>
      <c r="J710" s="2">
        <v>5641.6875695018198</v>
      </c>
      <c r="K710" s="2">
        <v>5594.27677652496</v>
      </c>
      <c r="L710" s="2"/>
      <c r="M710">
        <f t="shared" si="11"/>
        <v>5607.8173625009977</v>
      </c>
    </row>
    <row r="711" spans="1:13" x14ac:dyDescent="0.2">
      <c r="A711" s="1">
        <v>710</v>
      </c>
      <c r="B711" s="2">
        <v>5615.1446622680796</v>
      </c>
      <c r="C711" s="2">
        <v>5606.30027173077</v>
      </c>
      <c r="D711" s="2">
        <v>5577.2343420447596</v>
      </c>
      <c r="E711" s="2">
        <v>5620.0265511684902</v>
      </c>
      <c r="F711" s="2">
        <v>5594.6737866039302</v>
      </c>
      <c r="G711" s="2">
        <v>5587.7840870251703</v>
      </c>
      <c r="H711" s="2">
        <v>5603.3246738616699</v>
      </c>
      <c r="I711" s="2">
        <v>5650.7445528425797</v>
      </c>
      <c r="J711" s="2">
        <v>5643.5196452990203</v>
      </c>
      <c r="K711" s="2">
        <v>5595.7184935919204</v>
      </c>
      <c r="L711" s="2"/>
      <c r="M711">
        <f t="shared" si="11"/>
        <v>5609.4471066436399</v>
      </c>
    </row>
    <row r="712" spans="1:13" x14ac:dyDescent="0.2">
      <c r="A712" s="1">
        <v>711</v>
      </c>
      <c r="B712" s="2">
        <v>5616.1625662604802</v>
      </c>
      <c r="C712" s="2">
        <v>5607.5308716856698</v>
      </c>
      <c r="D712" s="2">
        <v>5578.5898892474797</v>
      </c>
      <c r="E712" s="2">
        <v>5621.1510473372</v>
      </c>
      <c r="F712" s="2">
        <v>5596.1940515551196</v>
      </c>
      <c r="G712" s="2">
        <v>5588.79326238257</v>
      </c>
      <c r="H712" s="2">
        <v>5604.2606378103501</v>
      </c>
      <c r="I712" s="2">
        <v>5652.0910379974102</v>
      </c>
      <c r="J712" s="2">
        <v>5644.99622094813</v>
      </c>
      <c r="K712" s="2">
        <v>5596.7478161377003</v>
      </c>
      <c r="L712" s="2"/>
      <c r="M712">
        <f t="shared" si="11"/>
        <v>5610.6517401362107</v>
      </c>
    </row>
    <row r="713" spans="1:13" x14ac:dyDescent="0.2">
      <c r="A713" s="1">
        <v>712</v>
      </c>
      <c r="B713" s="2">
        <v>5617.2769151498096</v>
      </c>
      <c r="C713" s="2">
        <v>5608.84512022531</v>
      </c>
      <c r="D713" s="2">
        <v>5580.0063167500302</v>
      </c>
      <c r="E713" s="2">
        <v>5622.3417956521798</v>
      </c>
      <c r="F713" s="2">
        <v>5597.7745436532005</v>
      </c>
      <c r="G713" s="2">
        <v>5589.8600244600902</v>
      </c>
      <c r="H713" s="2">
        <v>5605.2853158771604</v>
      </c>
      <c r="I713" s="2">
        <v>5653.5110674994403</v>
      </c>
      <c r="J713" s="2">
        <v>5646.5631023536898</v>
      </c>
      <c r="K713" s="2">
        <v>5597.8471498038098</v>
      </c>
      <c r="L713" s="2"/>
      <c r="M713">
        <f t="shared" si="11"/>
        <v>5611.9311351424731</v>
      </c>
    </row>
    <row r="714" spans="1:13" x14ac:dyDescent="0.2">
      <c r="A714" s="1">
        <v>713</v>
      </c>
      <c r="B714" s="2">
        <v>5618.4922727309404</v>
      </c>
      <c r="C714" s="2">
        <v>5610.2727220461102</v>
      </c>
      <c r="D714" s="2">
        <v>5581.5033284307201</v>
      </c>
      <c r="E714" s="2">
        <v>5623.6093294189604</v>
      </c>
      <c r="F714" s="2">
        <v>5599.42764096886</v>
      </c>
      <c r="G714" s="2">
        <v>5591.0112199413697</v>
      </c>
      <c r="H714" s="2">
        <v>5606.4162503343096</v>
      </c>
      <c r="I714" s="2">
        <v>5655.0038700346204</v>
      </c>
      <c r="J714" s="2">
        <v>5648.1913596842196</v>
      </c>
      <c r="K714" s="2">
        <v>5599.0366778596799</v>
      </c>
      <c r="L714" s="2"/>
      <c r="M714">
        <f t="shared" si="11"/>
        <v>5613.296467144979</v>
      </c>
    </row>
    <row r="715" spans="1:13" x14ac:dyDescent="0.2">
      <c r="A715" s="1">
        <v>714</v>
      </c>
      <c r="B715" s="2">
        <v>5619.8004041598097</v>
      </c>
      <c r="C715" s="2">
        <v>5611.7779801713496</v>
      </c>
      <c r="D715" s="2">
        <v>5583.0707142218298</v>
      </c>
      <c r="E715" s="2">
        <v>5624.9644211024097</v>
      </c>
      <c r="F715" s="2">
        <v>5601.1606335714696</v>
      </c>
      <c r="G715" s="2">
        <v>5592.2461118841002</v>
      </c>
      <c r="H715" s="2">
        <v>5607.6459460896904</v>
      </c>
      <c r="I715" s="2">
        <v>5656.5414311291597</v>
      </c>
      <c r="J715" s="2">
        <v>5649.8893959595898</v>
      </c>
      <c r="K715" s="2">
        <v>5600.3269273958203</v>
      </c>
      <c r="L715" s="2"/>
      <c r="M715">
        <f t="shared" si="11"/>
        <v>5614.742396568523</v>
      </c>
    </row>
    <row r="716" spans="1:13" x14ac:dyDescent="0.2">
      <c r="A716" s="1">
        <v>715</v>
      </c>
      <c r="B716" s="2">
        <v>5621.1806568951197</v>
      </c>
      <c r="C716" s="2">
        <v>5613.3892329074097</v>
      </c>
      <c r="D716" s="2">
        <v>5584.7170486781597</v>
      </c>
      <c r="E716" s="2">
        <v>5626.3736855808302</v>
      </c>
      <c r="F716" s="2">
        <v>5603.0001774065204</v>
      </c>
      <c r="G716" s="2">
        <v>5593.5791065603598</v>
      </c>
      <c r="H716" s="2">
        <v>5608.9686381400097</v>
      </c>
      <c r="I716" s="2">
        <v>5658.1083280938401</v>
      </c>
      <c r="J716" s="2">
        <v>5651.5876923458</v>
      </c>
      <c r="K716" s="2">
        <v>5601.7271099029504</v>
      </c>
      <c r="L716" s="2"/>
      <c r="M716">
        <f t="shared" si="11"/>
        <v>5616.2631676511</v>
      </c>
    </row>
    <row r="717" spans="1:13" x14ac:dyDescent="0.2">
      <c r="A717" s="1">
        <v>716</v>
      </c>
      <c r="B717" s="2">
        <v>5622.0886331137699</v>
      </c>
      <c r="C717" s="2">
        <v>5614.5621175543201</v>
      </c>
      <c r="D717" s="2">
        <v>5585.7669334135398</v>
      </c>
      <c r="E717" s="2">
        <v>5627.3325946608102</v>
      </c>
      <c r="F717" s="2">
        <v>5604.3925149972201</v>
      </c>
      <c r="G717" s="2">
        <v>5594.50848470847</v>
      </c>
      <c r="H717" s="2">
        <v>5609.9257897202897</v>
      </c>
      <c r="I717" s="2">
        <v>5659.3933123419001</v>
      </c>
      <c r="J717" s="2">
        <v>5652.86826697383</v>
      </c>
      <c r="K717" s="2">
        <v>5602.5899548688403</v>
      </c>
      <c r="L717" s="2"/>
      <c r="M717">
        <f t="shared" si="11"/>
        <v>5617.3428602352997</v>
      </c>
    </row>
    <row r="718" spans="1:13" x14ac:dyDescent="0.2">
      <c r="A718" s="1">
        <v>717</v>
      </c>
      <c r="B718" s="2">
        <v>5623.0812436579599</v>
      </c>
      <c r="C718" s="2">
        <v>5615.8235293274302</v>
      </c>
      <c r="D718" s="2">
        <v>5586.9124492830097</v>
      </c>
      <c r="E718" s="2">
        <v>5628.3597466124102</v>
      </c>
      <c r="F718" s="2">
        <v>5605.8867920000102</v>
      </c>
      <c r="G718" s="2">
        <v>5595.5341879345897</v>
      </c>
      <c r="H718" s="2">
        <v>5610.9657728456996</v>
      </c>
      <c r="I718" s="2">
        <v>5660.71945267916</v>
      </c>
      <c r="J718" s="2">
        <v>5654.2460066930798</v>
      </c>
      <c r="K718" s="2">
        <v>5603.5205102967102</v>
      </c>
      <c r="L718" s="2"/>
      <c r="M718">
        <f t="shared" si="11"/>
        <v>5618.5049691330059</v>
      </c>
    </row>
    <row r="719" spans="1:13" x14ac:dyDescent="0.2">
      <c r="A719" s="1">
        <v>718</v>
      </c>
      <c r="B719" s="2">
        <v>5624.1688023248498</v>
      </c>
      <c r="C719" s="2">
        <v>5617.1956526571303</v>
      </c>
      <c r="D719" s="2">
        <v>5588.1491217341099</v>
      </c>
      <c r="E719" s="2">
        <v>5629.4711130523601</v>
      </c>
      <c r="F719" s="2">
        <v>5607.4689847537602</v>
      </c>
      <c r="G719" s="2">
        <v>5596.6576945103798</v>
      </c>
      <c r="H719" s="2">
        <v>5612.1087475677696</v>
      </c>
      <c r="I719" s="2">
        <v>5662.09883947055</v>
      </c>
      <c r="J719" s="2">
        <v>5655.7008148352097</v>
      </c>
      <c r="K719" s="2">
        <v>5604.5305704436396</v>
      </c>
      <c r="L719" s="2"/>
      <c r="M719">
        <f t="shared" si="11"/>
        <v>5619.7550341349761</v>
      </c>
    </row>
    <row r="720" spans="1:13" x14ac:dyDescent="0.2">
      <c r="A720" s="1">
        <v>719</v>
      </c>
      <c r="B720" s="2">
        <v>5625.3547483512803</v>
      </c>
      <c r="C720" s="2">
        <v>5618.66640390865</v>
      </c>
      <c r="D720" s="2">
        <v>5589.48463841179</v>
      </c>
      <c r="E720" s="2">
        <v>5630.6679796156404</v>
      </c>
      <c r="F720" s="2">
        <v>5609.1487160684801</v>
      </c>
      <c r="G720" s="2">
        <v>5597.8517250513996</v>
      </c>
      <c r="H720" s="2">
        <v>5613.3523940835203</v>
      </c>
      <c r="I720" s="2">
        <v>5663.54642467556</v>
      </c>
      <c r="J720" s="2">
        <v>5657.2113562170198</v>
      </c>
      <c r="K720" s="2">
        <v>5605.6527929722397</v>
      </c>
      <c r="L720" s="2"/>
      <c r="M720">
        <f t="shared" si="11"/>
        <v>5621.0937179355578</v>
      </c>
    </row>
    <row r="721" spans="1:13" x14ac:dyDescent="0.2">
      <c r="A721" s="1">
        <v>720</v>
      </c>
      <c r="B721" s="2">
        <v>5626.6472906230401</v>
      </c>
      <c r="C721" s="2">
        <v>5620.21188662229</v>
      </c>
      <c r="D721" s="2">
        <v>5590.9128009605101</v>
      </c>
      <c r="E721" s="2">
        <v>5631.9444905051496</v>
      </c>
      <c r="F721" s="2">
        <v>5610.9099679744204</v>
      </c>
      <c r="G721" s="2">
        <v>5599.1168980984003</v>
      </c>
      <c r="H721" s="2">
        <v>5614.7030880817701</v>
      </c>
      <c r="I721" s="2">
        <v>5665.0342471825697</v>
      </c>
      <c r="J721" s="2">
        <v>5658.77692727668</v>
      </c>
      <c r="K721" s="2">
        <v>5606.8604975885801</v>
      </c>
      <c r="L721" s="2"/>
      <c r="M721">
        <f t="shared" si="11"/>
        <v>5622.5118094913414</v>
      </c>
    </row>
    <row r="722" spans="1:13" x14ac:dyDescent="0.2">
      <c r="A722" s="1">
        <v>721</v>
      </c>
      <c r="B722" s="2">
        <v>5627.5067333730904</v>
      </c>
      <c r="C722" s="2">
        <v>5621.3024140171201</v>
      </c>
      <c r="D722" s="2">
        <v>5591.9458319881696</v>
      </c>
      <c r="E722" s="2">
        <v>5632.8680076211904</v>
      </c>
      <c r="F722" s="2">
        <v>5612.1722258022601</v>
      </c>
      <c r="G722" s="2">
        <v>5599.9548239567202</v>
      </c>
      <c r="H722" s="2">
        <v>5615.7249506872504</v>
      </c>
      <c r="I722" s="2">
        <v>5666.1554886355198</v>
      </c>
      <c r="J722" s="2">
        <v>5660.0135713980198</v>
      </c>
      <c r="K722" s="2">
        <v>5607.6260014827403</v>
      </c>
      <c r="L722" s="2"/>
      <c r="M722">
        <f t="shared" si="11"/>
        <v>5623.5270048962093</v>
      </c>
    </row>
    <row r="723" spans="1:13" x14ac:dyDescent="0.2">
      <c r="A723" s="1">
        <v>722</v>
      </c>
      <c r="B723" s="2">
        <v>5628.4574757622204</v>
      </c>
      <c r="C723" s="2">
        <v>5622.4676280742297</v>
      </c>
      <c r="D723" s="2">
        <v>5593.0781802806796</v>
      </c>
      <c r="E723" s="2">
        <v>5633.8655668634401</v>
      </c>
      <c r="F723" s="2">
        <v>5613.5559894928301</v>
      </c>
      <c r="G723" s="2">
        <v>5600.91200407818</v>
      </c>
      <c r="H723" s="2">
        <v>5616.8076774722804</v>
      </c>
      <c r="I723" s="2">
        <v>5667.3664686882203</v>
      </c>
      <c r="J723" s="2">
        <v>5661.32222511911</v>
      </c>
      <c r="K723" s="2">
        <v>5608.4884677331202</v>
      </c>
      <c r="L723" s="2"/>
      <c r="M723">
        <f t="shared" si="11"/>
        <v>5624.6321683564302</v>
      </c>
    </row>
    <row r="724" spans="1:13" x14ac:dyDescent="0.2">
      <c r="A724" s="1">
        <v>723</v>
      </c>
      <c r="B724" s="2">
        <v>5629.4948559742397</v>
      </c>
      <c r="C724" s="2">
        <v>5623.7347128278998</v>
      </c>
      <c r="D724" s="2">
        <v>5594.2778751457499</v>
      </c>
      <c r="E724" s="2">
        <v>5634.9399795508898</v>
      </c>
      <c r="F724" s="2">
        <v>5615.0593459393604</v>
      </c>
      <c r="G724" s="2">
        <v>5601.9862281542701</v>
      </c>
      <c r="H724" s="2">
        <v>5617.9831704591497</v>
      </c>
      <c r="I724" s="2">
        <v>5668.6550728313296</v>
      </c>
      <c r="J724" s="2">
        <v>5662.6914536240301</v>
      </c>
      <c r="K724" s="2">
        <v>5609.4684764588401</v>
      </c>
      <c r="L724" s="2"/>
      <c r="M724">
        <f t="shared" si="11"/>
        <v>5625.8291170965767</v>
      </c>
    </row>
    <row r="725" spans="1:13" x14ac:dyDescent="0.2">
      <c r="A725" s="1">
        <v>724</v>
      </c>
      <c r="B725" s="2">
        <v>5630.6161987636196</v>
      </c>
      <c r="C725" s="2">
        <v>5625.0807478463903</v>
      </c>
      <c r="D725" s="2">
        <v>5595.5468248099996</v>
      </c>
      <c r="E725" s="2">
        <v>5636.1162220297601</v>
      </c>
      <c r="F725" s="2">
        <v>5616.6533440926596</v>
      </c>
      <c r="G725" s="2">
        <v>5603.1630705601201</v>
      </c>
      <c r="H725" s="2">
        <v>5619.2393366306396</v>
      </c>
      <c r="I725" s="2">
        <v>5669.9971366247601</v>
      </c>
      <c r="J725" s="2">
        <v>5664.0954646516802</v>
      </c>
      <c r="K725" s="2">
        <v>5610.5673509710896</v>
      </c>
      <c r="L725" s="2"/>
      <c r="M725">
        <f t="shared" si="11"/>
        <v>5627.1075696980724</v>
      </c>
    </row>
    <row r="726" spans="1:13" x14ac:dyDescent="0.2">
      <c r="A726" s="1">
        <v>725</v>
      </c>
      <c r="B726" s="2">
        <v>5631.8467643007898</v>
      </c>
      <c r="C726" s="2">
        <v>5626.5136613753002</v>
      </c>
      <c r="D726" s="2">
        <v>5596.8834798488197</v>
      </c>
      <c r="E726" s="2">
        <v>5637.3883002162202</v>
      </c>
      <c r="F726" s="2">
        <v>5618.3381316237201</v>
      </c>
      <c r="G726" s="2">
        <v>5604.4188461337699</v>
      </c>
      <c r="H726" s="2">
        <v>5620.5930797969304</v>
      </c>
      <c r="I726" s="2">
        <v>5671.4015289354702</v>
      </c>
      <c r="J726" s="2">
        <v>5665.5583073956404</v>
      </c>
      <c r="K726" s="2">
        <v>5611.7794150363497</v>
      </c>
      <c r="L726" s="2"/>
      <c r="M726">
        <f t="shared" si="11"/>
        <v>5628.4721514663006</v>
      </c>
    </row>
    <row r="727" spans="1:13" x14ac:dyDescent="0.2">
      <c r="A727" s="1">
        <v>726</v>
      </c>
      <c r="B727" s="2">
        <v>5632.6712337919098</v>
      </c>
      <c r="C727" s="2">
        <v>5627.6888391037</v>
      </c>
      <c r="D727" s="2">
        <v>5597.8024916214599</v>
      </c>
      <c r="E727" s="2">
        <v>5638.1096289176503</v>
      </c>
      <c r="F727" s="2">
        <v>5619.5766260136998</v>
      </c>
      <c r="G727" s="2">
        <v>5605.2814386729697</v>
      </c>
      <c r="H727" s="2">
        <v>5621.6120540396096</v>
      </c>
      <c r="I727" s="2">
        <v>5672.5266764041598</v>
      </c>
      <c r="J727" s="2">
        <v>5666.6402813896302</v>
      </c>
      <c r="K727" s="2">
        <v>5612.5525946665903</v>
      </c>
      <c r="L727" s="2"/>
      <c r="M727">
        <f t="shared" si="11"/>
        <v>5629.4461864621371</v>
      </c>
    </row>
    <row r="728" spans="1:13" x14ac:dyDescent="0.2">
      <c r="A728" s="1">
        <v>727</v>
      </c>
      <c r="B728" s="2">
        <v>5633.55445933794</v>
      </c>
      <c r="C728" s="2">
        <v>5628.9378894301699</v>
      </c>
      <c r="D728" s="2">
        <v>5598.8332672133402</v>
      </c>
      <c r="E728" s="2">
        <v>5638.9267148528397</v>
      </c>
      <c r="F728" s="2">
        <v>5620.8990323933103</v>
      </c>
      <c r="G728" s="2">
        <v>5606.2165580906403</v>
      </c>
      <c r="H728" s="2">
        <v>5622.67306661988</v>
      </c>
      <c r="I728" s="2">
        <v>5673.6874774350599</v>
      </c>
      <c r="J728" s="2">
        <v>5667.8106576923601</v>
      </c>
      <c r="K728" s="2">
        <v>5613.3966420685201</v>
      </c>
      <c r="L728" s="2"/>
      <c r="M728">
        <f t="shared" si="11"/>
        <v>5630.4935765134051</v>
      </c>
    </row>
    <row r="729" spans="1:13" x14ac:dyDescent="0.2">
      <c r="A729" s="1">
        <v>728</v>
      </c>
      <c r="B729" s="2">
        <v>5634.52121452968</v>
      </c>
      <c r="C729" s="2">
        <v>5630.2476785703202</v>
      </c>
      <c r="D729" s="2">
        <v>5599.9695395445997</v>
      </c>
      <c r="E729" s="2">
        <v>5639.8418922260098</v>
      </c>
      <c r="F729" s="2">
        <v>5622.3281483418596</v>
      </c>
      <c r="G729" s="2">
        <v>5607.2430437535204</v>
      </c>
      <c r="H729" s="2">
        <v>5623.8129616688402</v>
      </c>
      <c r="I729" s="2">
        <v>5674.9003459281303</v>
      </c>
      <c r="J729" s="2">
        <v>5669.0427465513103</v>
      </c>
      <c r="K729" s="2">
        <v>5614.3383314737803</v>
      </c>
      <c r="L729" s="2"/>
      <c r="M729">
        <f t="shared" si="11"/>
        <v>5631.6245902588053</v>
      </c>
    </row>
    <row r="730" spans="1:13" x14ac:dyDescent="0.2">
      <c r="A730" s="1">
        <v>729</v>
      </c>
      <c r="B730" s="2">
        <v>5635.5713684102502</v>
      </c>
      <c r="C730" s="2">
        <v>5631.6322023967496</v>
      </c>
      <c r="D730" s="2">
        <v>5601.1978916854096</v>
      </c>
      <c r="E730" s="2">
        <v>5640.8652752119597</v>
      </c>
      <c r="F730" s="2">
        <v>5623.86997481038</v>
      </c>
      <c r="G730" s="2">
        <v>5608.3657734271201</v>
      </c>
      <c r="H730" s="2">
        <v>5625.0428213677396</v>
      </c>
      <c r="I730" s="2">
        <v>5676.1828589035504</v>
      </c>
      <c r="J730" s="2">
        <v>5670.3218201944801</v>
      </c>
      <c r="K730" s="2">
        <v>5615.3818335538399</v>
      </c>
      <c r="L730" s="2"/>
      <c r="M730">
        <f t="shared" si="11"/>
        <v>5632.8431819961479</v>
      </c>
    </row>
    <row r="731" spans="1:13" x14ac:dyDescent="0.2">
      <c r="A731" s="1">
        <v>730</v>
      </c>
      <c r="B731" s="2">
        <v>5636.7061439292302</v>
      </c>
      <c r="C731" s="2">
        <v>5633.0863430775698</v>
      </c>
      <c r="D731" s="2">
        <v>5602.49066172313</v>
      </c>
      <c r="E731" s="2">
        <v>5641.9894103690403</v>
      </c>
      <c r="F731" s="2">
        <v>5625.51147084491</v>
      </c>
      <c r="G731" s="2">
        <v>5609.5674063528504</v>
      </c>
      <c r="H731" s="2">
        <v>5626.3681911126296</v>
      </c>
      <c r="I731" s="2">
        <v>5677.5367784746404</v>
      </c>
      <c r="J731" s="2">
        <v>5671.6614801483001</v>
      </c>
      <c r="K731" s="2">
        <v>5616.5257975225404</v>
      </c>
      <c r="L731" s="2"/>
      <c r="M731">
        <f t="shared" si="11"/>
        <v>5634.1443683554844</v>
      </c>
    </row>
    <row r="732" spans="1:13" x14ac:dyDescent="0.2">
      <c r="A732" s="1">
        <v>731</v>
      </c>
      <c r="B732" s="2">
        <v>5637.4097871410404</v>
      </c>
      <c r="C732" s="2">
        <v>5634.1786528576304</v>
      </c>
      <c r="D732" s="2">
        <v>5603.4460975074799</v>
      </c>
      <c r="E732" s="2">
        <v>5642.6400646176899</v>
      </c>
      <c r="F732" s="2">
        <v>5626.7407168447098</v>
      </c>
      <c r="G732" s="2">
        <v>5610.2318263457701</v>
      </c>
      <c r="H732" s="2">
        <v>5627.4288449681999</v>
      </c>
      <c r="I732" s="2">
        <v>5678.6371962065996</v>
      </c>
      <c r="J732" s="2">
        <v>5672.7714243115897</v>
      </c>
      <c r="K732" s="2">
        <v>5617.2368451414104</v>
      </c>
      <c r="L732" s="2"/>
      <c r="M732">
        <f t="shared" si="11"/>
        <v>5635.0721455942121</v>
      </c>
    </row>
    <row r="733" spans="1:13" x14ac:dyDescent="0.2">
      <c r="A733" s="1">
        <v>732</v>
      </c>
      <c r="B733" s="2">
        <v>5638.2201834939897</v>
      </c>
      <c r="C733" s="2">
        <v>5635.3432568919397</v>
      </c>
      <c r="D733" s="2">
        <v>5604.4930819822102</v>
      </c>
      <c r="E733" s="2">
        <v>5643.3775551949502</v>
      </c>
      <c r="F733" s="2">
        <v>5628.0288781812196</v>
      </c>
      <c r="G733" s="2">
        <v>5610.99456107685</v>
      </c>
      <c r="H733" s="2">
        <v>5628.5375735553398</v>
      </c>
      <c r="I733" s="2">
        <v>5679.8042697888704</v>
      </c>
      <c r="J733" s="2">
        <v>5673.9648268207602</v>
      </c>
      <c r="K733" s="2">
        <v>5618.0320226036902</v>
      </c>
      <c r="L733" s="2"/>
      <c r="M733">
        <f t="shared" si="11"/>
        <v>5636.0796209589826</v>
      </c>
    </row>
    <row r="734" spans="1:13" x14ac:dyDescent="0.2">
      <c r="A734" s="1">
        <v>733</v>
      </c>
      <c r="B734" s="2">
        <v>5639.1170371109902</v>
      </c>
      <c r="C734" s="2">
        <v>5636.5872750458802</v>
      </c>
      <c r="D734" s="2">
        <v>5605.61396278347</v>
      </c>
      <c r="E734" s="2">
        <v>5644.2194533862003</v>
      </c>
      <c r="F734" s="2">
        <v>5629.3964733901803</v>
      </c>
      <c r="G734" s="2">
        <v>5611.8592388861598</v>
      </c>
      <c r="H734" s="2">
        <v>5629.6907443547798</v>
      </c>
      <c r="I734" s="2">
        <v>5681.0371067902097</v>
      </c>
      <c r="J734" s="2">
        <v>5675.2336767631696</v>
      </c>
      <c r="K734" s="2">
        <v>5618.9103693967299</v>
      </c>
      <c r="L734" s="2"/>
      <c r="M734">
        <f t="shared" si="11"/>
        <v>5637.166533790778</v>
      </c>
    </row>
    <row r="735" spans="1:13" x14ac:dyDescent="0.2">
      <c r="A735" s="1">
        <v>734</v>
      </c>
      <c r="B735" s="2">
        <v>5640.0869162265199</v>
      </c>
      <c r="C735" s="2">
        <v>5637.91307813207</v>
      </c>
      <c r="D735" s="2">
        <v>5606.8308909363604</v>
      </c>
      <c r="E735" s="2">
        <v>5645.17391535551</v>
      </c>
      <c r="F735" s="2">
        <v>5630.8618430418801</v>
      </c>
      <c r="G735" s="2">
        <v>5612.8288999118304</v>
      </c>
      <c r="H735" s="2">
        <v>5630.9144312648796</v>
      </c>
      <c r="I735" s="2">
        <v>5682.3491689078</v>
      </c>
      <c r="J735" s="2">
        <v>5676.5332129234703</v>
      </c>
      <c r="K735" s="2">
        <v>5619.8993122873999</v>
      </c>
      <c r="L735" s="2"/>
      <c r="M735">
        <f t="shared" si="11"/>
        <v>5638.3391668987715</v>
      </c>
    </row>
    <row r="736" spans="1:13" x14ac:dyDescent="0.2">
      <c r="A736" s="1">
        <v>735</v>
      </c>
      <c r="B736" s="2">
        <v>5641.1395150683202</v>
      </c>
      <c r="C736" s="2">
        <v>5639.2763628577704</v>
      </c>
      <c r="D736" s="2">
        <v>5608.1110474897196</v>
      </c>
      <c r="E736" s="2">
        <v>5646.21787709402</v>
      </c>
      <c r="F736" s="2">
        <v>5632.3933457551502</v>
      </c>
      <c r="G736" s="2">
        <v>5613.9023080653596</v>
      </c>
      <c r="H736" s="2">
        <v>5632.2278559825099</v>
      </c>
      <c r="I736" s="2">
        <v>5683.7299461212797</v>
      </c>
      <c r="J736" s="2">
        <v>5677.8584113923298</v>
      </c>
      <c r="K736" s="2">
        <v>5620.9967492714004</v>
      </c>
      <c r="L736" s="2"/>
      <c r="M736">
        <f t="shared" si="11"/>
        <v>5639.5853419097857</v>
      </c>
    </row>
    <row r="737" spans="1:13" x14ac:dyDescent="0.2">
      <c r="A737" s="1">
        <v>736</v>
      </c>
      <c r="B737" s="2">
        <v>5641.8769978077098</v>
      </c>
      <c r="C737" s="2">
        <v>5640.2231318124404</v>
      </c>
      <c r="D737" s="2">
        <v>5609.0998569018102</v>
      </c>
      <c r="E737" s="2">
        <v>5646.8236023256504</v>
      </c>
      <c r="F737" s="2">
        <v>5633.5363149593504</v>
      </c>
      <c r="G737" s="2">
        <v>5614.62568555503</v>
      </c>
      <c r="H737" s="2">
        <v>5633.2082154628997</v>
      </c>
      <c r="I737" s="2">
        <v>5684.8238769708796</v>
      </c>
      <c r="J737" s="2">
        <v>5678.9072436404304</v>
      </c>
      <c r="K737" s="2">
        <v>5621.7066371098099</v>
      </c>
      <c r="L737" s="2"/>
      <c r="M737">
        <f t="shared" si="11"/>
        <v>5640.4831562546015</v>
      </c>
    </row>
    <row r="738" spans="1:13" x14ac:dyDescent="0.2">
      <c r="A738" s="1">
        <v>737</v>
      </c>
      <c r="B738" s="2">
        <v>5642.7074768749899</v>
      </c>
      <c r="C738" s="2">
        <v>5641.2562874321202</v>
      </c>
      <c r="D738" s="2">
        <v>5610.1719187408498</v>
      </c>
      <c r="E738" s="2">
        <v>5647.5268174842204</v>
      </c>
      <c r="F738" s="2">
        <v>5634.7659655929301</v>
      </c>
      <c r="G738" s="2">
        <v>5615.4200906462502</v>
      </c>
      <c r="H738" s="2">
        <v>5634.2573032256496</v>
      </c>
      <c r="I738" s="2">
        <v>5685.9927322126796</v>
      </c>
      <c r="J738" s="2">
        <v>5680.0485269500396</v>
      </c>
      <c r="K738" s="2">
        <v>5622.5032068581604</v>
      </c>
      <c r="L738" s="2"/>
      <c r="M738">
        <f t="shared" si="11"/>
        <v>5641.46503260179</v>
      </c>
    </row>
    <row r="739" spans="1:13" x14ac:dyDescent="0.2">
      <c r="A739" s="1">
        <v>738</v>
      </c>
      <c r="B739" s="2">
        <v>5643.6391767526502</v>
      </c>
      <c r="C739" s="2">
        <v>5642.3778475559402</v>
      </c>
      <c r="D739" s="2">
        <v>5611.3436615614801</v>
      </c>
      <c r="E739" s="2">
        <v>5648.3422691564701</v>
      </c>
      <c r="F739" s="2">
        <v>5636.0930554225497</v>
      </c>
      <c r="G739" s="2">
        <v>5616.2959224968099</v>
      </c>
      <c r="H739" s="2">
        <v>5635.3819042932701</v>
      </c>
      <c r="I739" s="2">
        <v>5687.2326935129304</v>
      </c>
      <c r="J739" s="2">
        <v>5681.2591553056</v>
      </c>
      <c r="K739" s="2">
        <v>5623.36116994036</v>
      </c>
      <c r="L739" s="2"/>
      <c r="M739">
        <f t="shared" si="11"/>
        <v>5642.5326855998064</v>
      </c>
    </row>
    <row r="740" spans="1:13" x14ac:dyDescent="0.2">
      <c r="A740" s="1">
        <v>739</v>
      </c>
      <c r="B740" s="2">
        <v>5644.6552581938004</v>
      </c>
      <c r="C740" s="2">
        <v>5643.5904869822598</v>
      </c>
      <c r="D740" s="2">
        <v>5612.6116610018498</v>
      </c>
      <c r="E740" s="2">
        <v>5649.2560717474998</v>
      </c>
      <c r="F740" s="2">
        <v>5637.5068420279204</v>
      </c>
      <c r="G740" s="2">
        <v>5617.2793210628597</v>
      </c>
      <c r="H740" s="2">
        <v>5636.60115067685</v>
      </c>
      <c r="I740" s="2">
        <v>5688.5252634528497</v>
      </c>
      <c r="J740" s="2">
        <v>5682.52284061106</v>
      </c>
      <c r="K740" s="2">
        <v>5624.3251291696197</v>
      </c>
      <c r="L740" s="2"/>
      <c r="M740">
        <f t="shared" si="11"/>
        <v>5643.6874024926574</v>
      </c>
    </row>
    <row r="741" spans="1:13" x14ac:dyDescent="0.2">
      <c r="A741" s="1">
        <v>740</v>
      </c>
      <c r="B741" s="2">
        <v>5645.7392931117301</v>
      </c>
      <c r="C741" s="2">
        <v>5644.8856352809598</v>
      </c>
      <c r="D741" s="2">
        <v>5613.9568654362201</v>
      </c>
      <c r="E741" s="2">
        <v>5650.2629296180103</v>
      </c>
      <c r="F741" s="2">
        <v>5639.0220379500497</v>
      </c>
      <c r="G741" s="2">
        <v>5618.3562912276302</v>
      </c>
      <c r="H741" s="2">
        <v>5637.8992947325196</v>
      </c>
      <c r="I741" s="2">
        <v>5689.8626547158801</v>
      </c>
      <c r="J741" s="2">
        <v>5683.8286608115204</v>
      </c>
      <c r="K741" s="2">
        <v>5625.3758070310596</v>
      </c>
      <c r="L741" s="2"/>
      <c r="M741">
        <f t="shared" si="11"/>
        <v>5644.9189469915573</v>
      </c>
    </row>
    <row r="742" spans="1:13" x14ac:dyDescent="0.2">
      <c r="A742" s="1">
        <v>741</v>
      </c>
      <c r="B742" s="2">
        <v>5646.3904148720403</v>
      </c>
      <c r="C742" s="2">
        <v>5645.8041462496303</v>
      </c>
      <c r="D742" s="2">
        <v>5614.8320357022303</v>
      </c>
      <c r="E742" s="2">
        <v>5650.8954219851703</v>
      </c>
      <c r="F742" s="2">
        <v>5640.1176629882102</v>
      </c>
      <c r="G742" s="2">
        <v>5618.84993241144</v>
      </c>
      <c r="H742" s="2">
        <v>5638.9160851628303</v>
      </c>
      <c r="I742" s="2">
        <v>5690.9656833581303</v>
      </c>
      <c r="J742" s="2">
        <v>5684.8217417453297</v>
      </c>
      <c r="K742" s="2">
        <v>5626.0823059138702</v>
      </c>
      <c r="L742" s="2"/>
      <c r="M742">
        <f t="shared" si="11"/>
        <v>5645.7675430388881</v>
      </c>
    </row>
    <row r="743" spans="1:13" x14ac:dyDescent="0.2">
      <c r="A743" s="1">
        <v>742</v>
      </c>
      <c r="B743" s="2">
        <v>5647.1371824079897</v>
      </c>
      <c r="C743" s="2">
        <v>5646.76565893314</v>
      </c>
      <c r="D743" s="2">
        <v>5615.8163369656404</v>
      </c>
      <c r="E743" s="2">
        <v>5651.6260673373699</v>
      </c>
      <c r="F743" s="2">
        <v>5641.2876000633896</v>
      </c>
      <c r="G743" s="2">
        <v>5619.4463680088702</v>
      </c>
      <c r="H743" s="2">
        <v>5639.99586777285</v>
      </c>
      <c r="I743" s="2">
        <v>5692.1489149220097</v>
      </c>
      <c r="J743" s="2">
        <v>5685.8843890031303</v>
      </c>
      <c r="K743" s="2">
        <v>5626.82099201454</v>
      </c>
      <c r="L743" s="2"/>
      <c r="M743">
        <f t="shared" si="11"/>
        <v>5646.6929377428914</v>
      </c>
    </row>
    <row r="744" spans="1:13" x14ac:dyDescent="0.2">
      <c r="A744" s="1">
        <v>743</v>
      </c>
      <c r="B744" s="2">
        <v>5647.9988218456501</v>
      </c>
      <c r="C744" s="2">
        <v>5647.7845980522598</v>
      </c>
      <c r="D744" s="2">
        <v>5616.9073405256504</v>
      </c>
      <c r="E744" s="2">
        <v>5652.4736175191001</v>
      </c>
      <c r="F744" s="2">
        <v>5642.5507921445096</v>
      </c>
      <c r="G744" s="2">
        <v>5620.1542707620301</v>
      </c>
      <c r="H744" s="2">
        <v>5641.1637372434498</v>
      </c>
      <c r="I744" s="2">
        <v>5693.3957825088401</v>
      </c>
      <c r="J744" s="2">
        <v>5687.0245069516504</v>
      </c>
      <c r="K744" s="2">
        <v>5627.6389788844799</v>
      </c>
      <c r="L744" s="2"/>
      <c r="M744">
        <f t="shared" si="11"/>
        <v>5647.7092446437628</v>
      </c>
    </row>
    <row r="745" spans="1:13" x14ac:dyDescent="0.2">
      <c r="A745" s="1">
        <v>744</v>
      </c>
      <c r="B745" s="2">
        <v>5648.9532100597198</v>
      </c>
      <c r="C745" s="2">
        <v>5648.8928116583502</v>
      </c>
      <c r="D745" s="2">
        <v>5618.0783877754602</v>
      </c>
      <c r="E745" s="2">
        <v>5653.4320748357404</v>
      </c>
      <c r="F745" s="2">
        <v>5643.9278915212899</v>
      </c>
      <c r="G745" s="2">
        <v>5620.9651161644597</v>
      </c>
      <c r="H745" s="2">
        <v>5642.42203489646</v>
      </c>
      <c r="I745" s="2">
        <v>5694.6980625720398</v>
      </c>
      <c r="J745" s="2">
        <v>5688.2123270157199</v>
      </c>
      <c r="K745" s="2">
        <v>5628.5653372004699</v>
      </c>
      <c r="L745" s="2"/>
      <c r="M745">
        <f t="shared" si="11"/>
        <v>5648.8147253699699</v>
      </c>
    </row>
    <row r="746" spans="1:13" x14ac:dyDescent="0.2">
      <c r="A746" s="1">
        <v>745</v>
      </c>
      <c r="B746" s="2">
        <v>5649.9746616204402</v>
      </c>
      <c r="C746" s="2">
        <v>5650.0819043030197</v>
      </c>
      <c r="D746" s="2">
        <v>5619.3401166323802</v>
      </c>
      <c r="E746" s="2">
        <v>5654.5000323726599</v>
      </c>
      <c r="F746" s="2">
        <v>5645.4026418152798</v>
      </c>
      <c r="G746" s="2">
        <v>5621.8719527061303</v>
      </c>
      <c r="H746" s="2">
        <v>5643.7526812739497</v>
      </c>
      <c r="I746" s="2">
        <v>5696.0616575029198</v>
      </c>
      <c r="J746" s="2">
        <v>5689.4154065688299</v>
      </c>
      <c r="K746" s="2">
        <v>5629.5794954986904</v>
      </c>
      <c r="L746" s="2"/>
      <c r="M746">
        <f t="shared" si="11"/>
        <v>5649.9980550294295</v>
      </c>
    </row>
    <row r="747" spans="1:13" x14ac:dyDescent="0.2">
      <c r="A747" s="1">
        <v>746</v>
      </c>
      <c r="B747" s="2">
        <v>5650.5345824489796</v>
      </c>
      <c r="C747" s="2">
        <v>5650.8480113535998</v>
      </c>
      <c r="D747" s="2">
        <v>5620.1277988923803</v>
      </c>
      <c r="E747" s="2">
        <v>5655.1701190378399</v>
      </c>
      <c r="F747" s="2">
        <v>5646.3641093791402</v>
      </c>
      <c r="G747" s="2">
        <v>5622.2440727713301</v>
      </c>
      <c r="H747" s="2">
        <v>5644.68937847502</v>
      </c>
      <c r="I747" s="2">
        <v>5696.9864516281796</v>
      </c>
      <c r="J747" s="2">
        <v>5690.3426898895104</v>
      </c>
      <c r="K747" s="2">
        <v>5630.2593160612296</v>
      </c>
      <c r="L747" s="2"/>
      <c r="M747">
        <f t="shared" si="11"/>
        <v>5650.7566529937221</v>
      </c>
    </row>
    <row r="748" spans="1:13" x14ac:dyDescent="0.2">
      <c r="A748" s="1">
        <v>747</v>
      </c>
      <c r="B748" s="2">
        <v>5651.1642265217097</v>
      </c>
      <c r="C748" s="2">
        <v>5651.6794385154299</v>
      </c>
      <c r="D748" s="2">
        <v>5621.0225399251303</v>
      </c>
      <c r="E748" s="2">
        <v>5655.9238360479203</v>
      </c>
      <c r="F748" s="2">
        <v>5647.4392410902301</v>
      </c>
      <c r="G748" s="2">
        <v>5622.6942008162896</v>
      </c>
      <c r="H748" s="2">
        <v>5645.7096905910103</v>
      </c>
      <c r="I748" s="2">
        <v>5697.99223062704</v>
      </c>
      <c r="J748" s="2">
        <v>5691.3305619234397</v>
      </c>
      <c r="K748" s="2">
        <v>5631.0180400598501</v>
      </c>
      <c r="L748" s="2"/>
      <c r="M748">
        <f t="shared" si="11"/>
        <v>5651.597400611804</v>
      </c>
    </row>
    <row r="749" spans="1:13" x14ac:dyDescent="0.2">
      <c r="A749" s="1">
        <v>748</v>
      </c>
      <c r="B749" s="2">
        <v>5651.8810651570402</v>
      </c>
      <c r="C749" s="2">
        <v>5652.6015501421998</v>
      </c>
      <c r="D749" s="2">
        <v>5622.03593724252</v>
      </c>
      <c r="E749" s="2">
        <v>5656.7886888217399</v>
      </c>
      <c r="F749" s="2">
        <v>5648.63328921839</v>
      </c>
      <c r="G749" s="2">
        <v>5623.2601648392601</v>
      </c>
      <c r="H749" s="2">
        <v>5646.8119583547305</v>
      </c>
      <c r="I749" s="2">
        <v>5699.0505767474897</v>
      </c>
      <c r="J749" s="2">
        <v>5692.3732105703602</v>
      </c>
      <c r="K749" s="2">
        <v>5631.86533740297</v>
      </c>
      <c r="L749" s="2"/>
      <c r="M749">
        <f t="shared" si="11"/>
        <v>5652.5301778496696</v>
      </c>
    </row>
    <row r="750" spans="1:13" x14ac:dyDescent="0.2">
      <c r="A750" s="1">
        <v>749</v>
      </c>
      <c r="B750" s="2">
        <v>5652.6808376871604</v>
      </c>
      <c r="C750" s="2">
        <v>5653.6049310738799</v>
      </c>
      <c r="D750" s="2">
        <v>5623.1541779509998</v>
      </c>
      <c r="E750" s="2">
        <v>5657.7660111434398</v>
      </c>
      <c r="F750" s="2">
        <v>5649.9487930003297</v>
      </c>
      <c r="G750" s="2">
        <v>5623.9192772605002</v>
      </c>
      <c r="H750" s="2">
        <v>5648.0093565873403</v>
      </c>
      <c r="I750" s="2">
        <v>5700.1847019269699</v>
      </c>
      <c r="J750" s="2">
        <v>5693.4763810247396</v>
      </c>
      <c r="K750" s="2">
        <v>5632.80216602166</v>
      </c>
      <c r="L750" s="2"/>
      <c r="M750">
        <f t="shared" si="11"/>
        <v>5653.5546633677022</v>
      </c>
    </row>
    <row r="751" spans="1:13" x14ac:dyDescent="0.2">
      <c r="A751" s="1">
        <v>750</v>
      </c>
      <c r="B751" s="2">
        <v>5653.5655136878904</v>
      </c>
      <c r="C751" s="2">
        <v>5654.7063209418602</v>
      </c>
      <c r="D751" s="2">
        <v>5624.3586046119299</v>
      </c>
      <c r="E751" s="2">
        <v>5658.8593588437798</v>
      </c>
      <c r="F751" s="2">
        <v>5651.3826629641098</v>
      </c>
      <c r="G751" s="2">
        <v>5624.6674125197796</v>
      </c>
      <c r="H751" s="2">
        <v>5649.2948747808196</v>
      </c>
      <c r="I751" s="2">
        <v>5701.3972614780496</v>
      </c>
      <c r="J751" s="2">
        <v>5694.6252390895997</v>
      </c>
      <c r="K751" s="2">
        <v>5633.8287842335403</v>
      </c>
      <c r="L751" s="2"/>
      <c r="M751">
        <f t="shared" si="11"/>
        <v>5654.6686033151364</v>
      </c>
    </row>
    <row r="752" spans="1:13" x14ac:dyDescent="0.2">
      <c r="A752" s="1">
        <v>751</v>
      </c>
      <c r="B752" s="2">
        <v>5654.0338467082602</v>
      </c>
      <c r="C752" s="2">
        <v>5655.3598653340696</v>
      </c>
      <c r="D752" s="2">
        <v>5625.1494665833698</v>
      </c>
      <c r="E752" s="2">
        <v>5659.4629967058299</v>
      </c>
      <c r="F752" s="2">
        <v>5652.2928274359001</v>
      </c>
      <c r="G752" s="2">
        <v>5624.9146908290604</v>
      </c>
      <c r="H752" s="2">
        <v>5650.1461084893699</v>
      </c>
      <c r="I752" s="2">
        <v>5702.2598526965703</v>
      </c>
      <c r="J752" s="2">
        <v>5695.4493474644696</v>
      </c>
      <c r="K752" s="2">
        <v>5634.4469150632003</v>
      </c>
      <c r="L752" s="2"/>
      <c r="M752">
        <f t="shared" si="11"/>
        <v>5655.3515917310106</v>
      </c>
    </row>
    <row r="753" spans="1:13" x14ac:dyDescent="0.2">
      <c r="A753" s="1">
        <v>752</v>
      </c>
      <c r="B753" s="2">
        <v>5654.5739062113298</v>
      </c>
      <c r="C753" s="2">
        <v>5656.0960607323104</v>
      </c>
      <c r="D753" s="2">
        <v>5626.0457463827197</v>
      </c>
      <c r="E753" s="2">
        <v>5660.1438279088998</v>
      </c>
      <c r="F753" s="2">
        <v>5653.2775706180901</v>
      </c>
      <c r="G753" s="2">
        <v>5625.2577318123303</v>
      </c>
      <c r="H753" s="2">
        <v>5651.0759394380502</v>
      </c>
      <c r="I753" s="2">
        <v>5703.1686588242801</v>
      </c>
      <c r="J753" s="2">
        <v>5696.3549792245403</v>
      </c>
      <c r="K753" s="2">
        <v>5635.1584692014403</v>
      </c>
      <c r="L753" s="2"/>
      <c r="M753">
        <f t="shared" si="11"/>
        <v>5656.1152890353987</v>
      </c>
    </row>
    <row r="754" spans="1:13" x14ac:dyDescent="0.2">
      <c r="A754" s="1">
        <v>753</v>
      </c>
      <c r="B754" s="2">
        <v>5655.1790506719099</v>
      </c>
      <c r="C754" s="2">
        <v>5656.9240952679702</v>
      </c>
      <c r="D754" s="2">
        <v>5627.0586324425503</v>
      </c>
      <c r="E754" s="2">
        <v>5660.9321527945503</v>
      </c>
      <c r="F754" s="2">
        <v>5654.3673172082099</v>
      </c>
      <c r="G754" s="2">
        <v>5625.7074731095099</v>
      </c>
      <c r="H754" s="2">
        <v>5652.0813679913599</v>
      </c>
      <c r="I754" s="2">
        <v>5704.1555842492098</v>
      </c>
      <c r="J754" s="2">
        <v>5697.3509939054602</v>
      </c>
      <c r="K754" s="2">
        <v>5635.95505431942</v>
      </c>
      <c r="L754" s="2"/>
      <c r="M754">
        <f t="shared" si="11"/>
        <v>5656.9711721960148</v>
      </c>
    </row>
    <row r="755" spans="1:13" x14ac:dyDescent="0.2">
      <c r="A755" s="1">
        <v>754</v>
      </c>
      <c r="B755" s="2">
        <v>5655.8542473839498</v>
      </c>
      <c r="C755" s="2">
        <v>5657.8485105006703</v>
      </c>
      <c r="D755" s="2">
        <v>5628.1419232053404</v>
      </c>
      <c r="E755" s="2">
        <v>5661.8369000085004</v>
      </c>
      <c r="F755" s="2">
        <v>5655.5682447352801</v>
      </c>
      <c r="G755" s="2">
        <v>5626.2586150576299</v>
      </c>
      <c r="H755" s="2">
        <v>5653.1664317764398</v>
      </c>
      <c r="I755" s="2">
        <v>5705.2391463651302</v>
      </c>
      <c r="J755" s="2">
        <v>5698.4243037507904</v>
      </c>
      <c r="K755" s="2">
        <v>5636.8490272705403</v>
      </c>
      <c r="L755" s="2"/>
      <c r="M755">
        <f t="shared" si="11"/>
        <v>5657.9187350054272</v>
      </c>
    </row>
    <row r="756" spans="1:13" x14ac:dyDescent="0.2">
      <c r="A756" s="1">
        <v>755</v>
      </c>
      <c r="B756" s="2">
        <v>5656.6179499806503</v>
      </c>
      <c r="C756" s="2">
        <v>5658.8411766602303</v>
      </c>
      <c r="D756" s="2">
        <v>5629.3047394061095</v>
      </c>
      <c r="E756" s="2">
        <v>5662.8368784395698</v>
      </c>
      <c r="F756" s="2">
        <v>5656.8827258963402</v>
      </c>
      <c r="G756" s="2">
        <v>5626.9099151800801</v>
      </c>
      <c r="H756" s="2">
        <v>5654.3176008238197</v>
      </c>
      <c r="I756" s="2">
        <v>5706.4017314216098</v>
      </c>
      <c r="J756" s="2">
        <v>5699.5543774568596</v>
      </c>
      <c r="K756" s="2">
        <v>5637.8462254465703</v>
      </c>
      <c r="L756" s="2"/>
      <c r="M756">
        <f t="shared" si="11"/>
        <v>5658.951332071184</v>
      </c>
    </row>
    <row r="757" spans="1:13" x14ac:dyDescent="0.2">
      <c r="A757" s="1">
        <v>756</v>
      </c>
      <c r="B757" s="2">
        <v>5657.0409681949996</v>
      </c>
      <c r="C757" s="2">
        <v>5659.4853436776102</v>
      </c>
      <c r="D757" s="2">
        <v>5629.9911563016303</v>
      </c>
      <c r="E757" s="2">
        <v>5663.4602340212004</v>
      </c>
      <c r="F757" s="2">
        <v>5657.7744288009399</v>
      </c>
      <c r="G757" s="2">
        <v>5627.0920362036904</v>
      </c>
      <c r="H757" s="2">
        <v>5655.12036436171</v>
      </c>
      <c r="I757" s="2">
        <v>5707.1981088810298</v>
      </c>
      <c r="J757" s="2">
        <v>5700.2951956229599</v>
      </c>
      <c r="K757" s="2">
        <v>5638.3641263623604</v>
      </c>
      <c r="L757" s="2"/>
      <c r="M757">
        <f t="shared" si="11"/>
        <v>5659.5821962428136</v>
      </c>
    </row>
    <row r="758" spans="1:13" x14ac:dyDescent="0.2">
      <c r="A758" s="1">
        <v>757</v>
      </c>
      <c r="B758" s="2">
        <v>5657.5565560970699</v>
      </c>
      <c r="C758" s="2">
        <v>5660.1878159682701</v>
      </c>
      <c r="D758" s="2">
        <v>5630.7871413871599</v>
      </c>
      <c r="E758" s="2">
        <v>5664.1406223336999</v>
      </c>
      <c r="F758" s="2">
        <v>5658.7264893731899</v>
      </c>
      <c r="G758" s="2">
        <v>5627.3714526448302</v>
      </c>
      <c r="H758" s="2">
        <v>5655.9547655014803</v>
      </c>
      <c r="I758" s="2">
        <v>5708.0642068141997</v>
      </c>
      <c r="J758" s="2">
        <v>5701.14711139467</v>
      </c>
      <c r="K758" s="2">
        <v>5638.93373984135</v>
      </c>
      <c r="L758" s="2"/>
      <c r="M758">
        <f t="shared" si="11"/>
        <v>5660.2869901355916</v>
      </c>
    </row>
    <row r="759" spans="1:13" x14ac:dyDescent="0.2">
      <c r="A759" s="1">
        <v>758</v>
      </c>
      <c r="B759" s="2">
        <v>5658.1561231627302</v>
      </c>
      <c r="C759" s="2">
        <v>5660.97567606747</v>
      </c>
      <c r="D759" s="2">
        <v>5631.6973079444597</v>
      </c>
      <c r="E759" s="2">
        <v>5664.9135285027296</v>
      </c>
      <c r="F759" s="2">
        <v>5659.7783141774298</v>
      </c>
      <c r="G759" s="2">
        <v>5627.7397603475401</v>
      </c>
      <c r="H759" s="2">
        <v>5656.8356183337501</v>
      </c>
      <c r="I759" s="2">
        <v>5709.0291485727903</v>
      </c>
      <c r="J759" s="2">
        <v>5702.08218309119</v>
      </c>
      <c r="K759" s="2">
        <v>5639.5962823481104</v>
      </c>
      <c r="L759" s="2"/>
      <c r="M759">
        <f t="shared" si="11"/>
        <v>5661.08039425482</v>
      </c>
    </row>
    <row r="760" spans="1:13" x14ac:dyDescent="0.2">
      <c r="A760" s="1">
        <v>759</v>
      </c>
      <c r="B760" s="2">
        <v>5658.8177718859497</v>
      </c>
      <c r="C760" s="2">
        <v>5661.8526668291197</v>
      </c>
      <c r="D760" s="2">
        <v>5632.7023373941502</v>
      </c>
      <c r="E760" s="2">
        <v>5665.7789416015403</v>
      </c>
      <c r="F760" s="2">
        <v>5660.9454407599096</v>
      </c>
      <c r="G760" s="2">
        <v>5628.2127709032002</v>
      </c>
      <c r="H760" s="2">
        <v>5657.8060666545798</v>
      </c>
      <c r="I760" s="2">
        <v>5710.0814251114198</v>
      </c>
      <c r="J760" s="2">
        <v>5703.0985174792004</v>
      </c>
      <c r="K760" s="2">
        <v>5640.3600456556997</v>
      </c>
      <c r="L760" s="2"/>
      <c r="M760">
        <f t="shared" si="11"/>
        <v>5661.9655984274768</v>
      </c>
    </row>
    <row r="761" spans="1:13" x14ac:dyDescent="0.2">
      <c r="A761" s="1">
        <v>760</v>
      </c>
      <c r="B761" s="2">
        <v>5659.54316239933</v>
      </c>
      <c r="C761" s="2">
        <v>5662.7952718912402</v>
      </c>
      <c r="D761" s="2">
        <v>5633.7904915094095</v>
      </c>
      <c r="E761" s="2">
        <v>5666.7497897671501</v>
      </c>
      <c r="F761" s="2">
        <v>5662.2131810378396</v>
      </c>
      <c r="G761" s="2">
        <v>5628.7684022416097</v>
      </c>
      <c r="H761" s="2">
        <v>5658.8644213527296</v>
      </c>
      <c r="I761" s="2">
        <v>5711.1901527171503</v>
      </c>
      <c r="J761" s="2">
        <v>5704.1666192971297</v>
      </c>
      <c r="K761" s="2">
        <v>5641.2270827080602</v>
      </c>
      <c r="L761" s="2"/>
      <c r="M761">
        <f t="shared" si="11"/>
        <v>5662.9308574921652</v>
      </c>
    </row>
    <row r="762" spans="1:13" x14ac:dyDescent="0.2">
      <c r="A762" s="1">
        <v>761</v>
      </c>
      <c r="B762" s="2">
        <v>5659.93715442352</v>
      </c>
      <c r="C762" s="2">
        <v>5663.4215576215702</v>
      </c>
      <c r="D762" s="2">
        <v>5634.44053371262</v>
      </c>
      <c r="E762" s="2">
        <v>5667.3238264272004</v>
      </c>
      <c r="F762" s="2">
        <v>5662.9599078922702</v>
      </c>
      <c r="G762" s="2">
        <v>5628.9434347300303</v>
      </c>
      <c r="H762" s="2">
        <v>5659.4876371847304</v>
      </c>
      <c r="I762" s="2">
        <v>5711.8653175142799</v>
      </c>
      <c r="J762" s="2">
        <v>5704.8840446712202</v>
      </c>
      <c r="K762" s="2">
        <v>5641.7628971417098</v>
      </c>
      <c r="L762" s="2"/>
      <c r="M762">
        <f t="shared" si="11"/>
        <v>5663.5026311319143</v>
      </c>
    </row>
    <row r="763" spans="1:13" x14ac:dyDescent="0.2">
      <c r="A763" s="1">
        <v>762</v>
      </c>
      <c r="B763" s="2">
        <v>5660.4160649661599</v>
      </c>
      <c r="C763" s="2">
        <v>5664.1442743021298</v>
      </c>
      <c r="D763" s="2">
        <v>5635.1751574747996</v>
      </c>
      <c r="E763" s="2">
        <v>5667.9526495936998</v>
      </c>
      <c r="F763" s="2">
        <v>5663.7757280938104</v>
      </c>
      <c r="G763" s="2">
        <v>5629.2555103334398</v>
      </c>
      <c r="H763" s="2">
        <v>5660.1837699041098</v>
      </c>
      <c r="I763" s="2">
        <v>5712.6239385643403</v>
      </c>
      <c r="J763" s="2">
        <v>5705.7023976968303</v>
      </c>
      <c r="K763" s="2">
        <v>5642.3687537122396</v>
      </c>
      <c r="L763" s="2"/>
      <c r="M763">
        <f t="shared" si="11"/>
        <v>5664.1598244641564</v>
      </c>
    </row>
    <row r="764" spans="1:13" x14ac:dyDescent="0.2">
      <c r="A764" s="1">
        <v>763</v>
      </c>
      <c r="B764" s="2">
        <v>5660.9821247626296</v>
      </c>
      <c r="C764" s="2">
        <v>5664.9626980118801</v>
      </c>
      <c r="D764" s="2">
        <v>5635.99665355039</v>
      </c>
      <c r="E764" s="2">
        <v>5668.6738711118296</v>
      </c>
      <c r="F764" s="2">
        <v>5664.6910933921199</v>
      </c>
      <c r="G764" s="2">
        <v>5629.6925381086203</v>
      </c>
      <c r="H764" s="2">
        <v>5660.9616602603501</v>
      </c>
      <c r="I764" s="2">
        <v>5713.4829332450099</v>
      </c>
      <c r="J764" s="2">
        <v>5706.5871849721198</v>
      </c>
      <c r="K764" s="2">
        <v>5643.0575262052898</v>
      </c>
      <c r="L764" s="2"/>
      <c r="M764">
        <f t="shared" si="11"/>
        <v>5664.908828362024</v>
      </c>
    </row>
    <row r="765" spans="1:13" x14ac:dyDescent="0.2">
      <c r="A765" s="1">
        <v>764</v>
      </c>
      <c r="B765" s="2">
        <v>5661.6320301852002</v>
      </c>
      <c r="C765" s="2">
        <v>5665.8752717451798</v>
      </c>
      <c r="D765" s="2">
        <v>5636.9046224714502</v>
      </c>
      <c r="E765" s="2">
        <v>5669.5033186394003</v>
      </c>
      <c r="F765" s="2">
        <v>5665.7244807741799</v>
      </c>
      <c r="G765" s="2">
        <v>5630.2344506126401</v>
      </c>
      <c r="H765" s="2">
        <v>5661.8100685379404</v>
      </c>
      <c r="I765" s="2">
        <v>5714.4459321970198</v>
      </c>
      <c r="J765" s="2">
        <v>5707.5416200873597</v>
      </c>
      <c r="K765" s="2">
        <v>5643.8458784056002</v>
      </c>
      <c r="L765" s="2"/>
      <c r="M765">
        <f t="shared" si="11"/>
        <v>5665.7517673655966</v>
      </c>
    </row>
    <row r="766" spans="1:13" x14ac:dyDescent="0.2">
      <c r="A766" s="1">
        <v>765</v>
      </c>
      <c r="B766" s="2">
        <v>5662.3692896390003</v>
      </c>
      <c r="C766" s="2">
        <v>5666.8759390876103</v>
      </c>
      <c r="D766" s="2">
        <v>5637.8822466561696</v>
      </c>
      <c r="E766" s="2">
        <v>5670.4290232678004</v>
      </c>
      <c r="F766" s="2">
        <v>5666.8768771064097</v>
      </c>
      <c r="G766" s="2">
        <v>5630.8628985088299</v>
      </c>
      <c r="H766" s="2">
        <v>5662.7535188191796</v>
      </c>
      <c r="I766" s="2">
        <v>5715.5037467580596</v>
      </c>
      <c r="J766" s="2">
        <v>5708.5710407398701</v>
      </c>
      <c r="K766" s="2">
        <v>5644.73233101389</v>
      </c>
      <c r="L766" s="2"/>
      <c r="M766">
        <f t="shared" si="11"/>
        <v>5666.6856911596824</v>
      </c>
    </row>
    <row r="767" spans="1:13" x14ac:dyDescent="0.2">
      <c r="A767" s="1">
        <v>766</v>
      </c>
      <c r="B767" s="2">
        <v>5662.7650245127998</v>
      </c>
      <c r="C767" s="2">
        <v>5667.5833978949604</v>
      </c>
      <c r="D767" s="2">
        <v>5638.4572577969602</v>
      </c>
      <c r="E767" s="2">
        <v>5670.9260902834703</v>
      </c>
      <c r="F767" s="2">
        <v>5667.3961753346202</v>
      </c>
      <c r="G767" s="2">
        <v>5631.1574603240997</v>
      </c>
      <c r="H767" s="2">
        <v>5663.3632559894304</v>
      </c>
      <c r="I767" s="2">
        <v>5716.2573223763402</v>
      </c>
      <c r="J767" s="2">
        <v>5709.1429345897895</v>
      </c>
      <c r="K767" s="2">
        <v>5645.3756012833201</v>
      </c>
      <c r="L767" s="2"/>
      <c r="M767">
        <f t="shared" si="11"/>
        <v>5667.2424520385794</v>
      </c>
    </row>
    <row r="768" spans="1:13" x14ac:dyDescent="0.2">
      <c r="A768" s="1">
        <v>767</v>
      </c>
      <c r="B768" s="2">
        <v>5663.2364851276097</v>
      </c>
      <c r="C768" s="2">
        <v>5668.3555224311003</v>
      </c>
      <c r="D768" s="2">
        <v>5639.1472718351797</v>
      </c>
      <c r="E768" s="2">
        <v>5671.5326799697204</v>
      </c>
      <c r="F768" s="2">
        <v>5668.0362401213097</v>
      </c>
      <c r="G768" s="2">
        <v>5631.5692502661204</v>
      </c>
      <c r="H768" s="2">
        <v>5664.0574686120599</v>
      </c>
      <c r="I768" s="2">
        <v>5717.0756487317703</v>
      </c>
      <c r="J768" s="2">
        <v>5709.8065529919704</v>
      </c>
      <c r="K768" s="2">
        <v>5646.0977356571402</v>
      </c>
      <c r="L768" s="2"/>
      <c r="M768">
        <f t="shared" si="11"/>
        <v>5667.8914855743978</v>
      </c>
    </row>
    <row r="769" spans="1:13" x14ac:dyDescent="0.2">
      <c r="A769" s="1">
        <v>768</v>
      </c>
      <c r="B769" s="2">
        <v>5663.80206045456</v>
      </c>
      <c r="C769" s="2">
        <v>5669.21143633059</v>
      </c>
      <c r="D769" s="2">
        <v>5639.9238148325603</v>
      </c>
      <c r="E769" s="2">
        <v>5672.2484771867203</v>
      </c>
      <c r="F769" s="2">
        <v>5668.7942088679201</v>
      </c>
      <c r="G769" s="2">
        <v>5632.0873834651702</v>
      </c>
      <c r="H769" s="2">
        <v>5664.8044715357501</v>
      </c>
      <c r="I769" s="2">
        <v>5717.9587986402603</v>
      </c>
      <c r="J769" s="2">
        <v>5710.5733625675002</v>
      </c>
      <c r="K769" s="2">
        <v>5646.9093328930603</v>
      </c>
      <c r="L769" s="2"/>
      <c r="M769">
        <f t="shared" si="11"/>
        <v>5668.6313346774095</v>
      </c>
    </row>
    <row r="770" spans="1:13" x14ac:dyDescent="0.2">
      <c r="A770" s="1">
        <v>769</v>
      </c>
      <c r="B770" s="2">
        <v>5664.4479488357802</v>
      </c>
      <c r="C770" s="2">
        <v>5670.1359853970298</v>
      </c>
      <c r="D770" s="2">
        <v>5640.7935929102096</v>
      </c>
      <c r="E770" s="2">
        <v>5673.0691892961904</v>
      </c>
      <c r="F770" s="2">
        <v>5669.6748631246601</v>
      </c>
      <c r="G770" s="2">
        <v>5632.68388261785</v>
      </c>
      <c r="H770" s="2">
        <v>5665.6027825410301</v>
      </c>
      <c r="I770" s="2">
        <v>5718.9103161734402</v>
      </c>
      <c r="J770" s="2">
        <v>5711.4211581112704</v>
      </c>
      <c r="K770" s="2">
        <v>5647.80754462397</v>
      </c>
      <c r="L770" s="2"/>
      <c r="M770">
        <f t="shared" si="11"/>
        <v>5669.4547263631421</v>
      </c>
    </row>
    <row r="771" spans="1:13" x14ac:dyDescent="0.2">
      <c r="A771" s="1">
        <v>770</v>
      </c>
      <c r="B771" s="2">
        <v>5665.1515750218196</v>
      </c>
      <c r="C771" s="2">
        <v>5671.14475891849</v>
      </c>
      <c r="D771" s="2">
        <v>5641.7569011672804</v>
      </c>
      <c r="E771" s="2">
        <v>5673.9788042228101</v>
      </c>
      <c r="F771" s="2">
        <v>5670.66537244749</v>
      </c>
      <c r="G771" s="2">
        <v>5633.3727276823101</v>
      </c>
      <c r="H771" s="2">
        <v>5666.4753771470196</v>
      </c>
      <c r="I771" s="2">
        <v>5719.9443111936098</v>
      </c>
      <c r="J771" s="2">
        <v>5712.3579953377002</v>
      </c>
      <c r="K771" s="2">
        <v>5648.7715301312501</v>
      </c>
      <c r="L771" s="2"/>
      <c r="M771">
        <f t="shared" ref="M771:M834" si="12">AVERAGE(B771:K771)</f>
        <v>5670.3619353269778</v>
      </c>
    </row>
    <row r="772" spans="1:13" x14ac:dyDescent="0.2">
      <c r="A772" s="1">
        <v>771</v>
      </c>
      <c r="B772" s="2">
        <v>5665.5060836441799</v>
      </c>
      <c r="C772" s="2">
        <v>5671.8643487786803</v>
      </c>
      <c r="D772" s="2">
        <v>5642.1989502536999</v>
      </c>
      <c r="E772" s="2">
        <v>5674.5717689702497</v>
      </c>
      <c r="F772" s="2">
        <v>5671.1787311656299</v>
      </c>
      <c r="G772" s="2">
        <v>5633.4865347665</v>
      </c>
      <c r="H772" s="2">
        <v>5667.0978976712304</v>
      </c>
      <c r="I772" s="2">
        <v>5720.6792901497302</v>
      </c>
      <c r="J772" s="2">
        <v>5712.9961559006597</v>
      </c>
      <c r="K772" s="2">
        <v>5649.5493843573004</v>
      </c>
      <c r="L772" s="2"/>
      <c r="M772">
        <f t="shared" si="12"/>
        <v>5670.9129145657862</v>
      </c>
    </row>
    <row r="773" spans="1:13" x14ac:dyDescent="0.2">
      <c r="A773" s="1">
        <v>772</v>
      </c>
      <c r="B773" s="2">
        <v>5665.9236417564398</v>
      </c>
      <c r="C773" s="2">
        <v>5672.6765391624003</v>
      </c>
      <c r="D773" s="2">
        <v>5642.7448764464898</v>
      </c>
      <c r="E773" s="2">
        <v>5675.2575593579504</v>
      </c>
      <c r="F773" s="2">
        <v>5671.7921590227497</v>
      </c>
      <c r="G773" s="2">
        <v>5633.7067913645396</v>
      </c>
      <c r="H773" s="2">
        <v>5667.8408029560396</v>
      </c>
      <c r="I773" s="2">
        <v>5721.4793397304302</v>
      </c>
      <c r="J773" s="2">
        <v>5713.6950432450803</v>
      </c>
      <c r="K773" s="2">
        <v>5650.3816528263596</v>
      </c>
      <c r="L773" s="2"/>
      <c r="M773">
        <f t="shared" si="12"/>
        <v>5671.5498405868475</v>
      </c>
    </row>
    <row r="774" spans="1:13" x14ac:dyDescent="0.2">
      <c r="A774" s="1">
        <v>773</v>
      </c>
      <c r="B774" s="2">
        <v>5666.42286348589</v>
      </c>
      <c r="C774" s="2">
        <v>5673.5765094961298</v>
      </c>
      <c r="D774" s="2">
        <v>5643.3749241594296</v>
      </c>
      <c r="E774" s="2">
        <v>5676.0263835209598</v>
      </c>
      <c r="F774" s="2">
        <v>5672.5249363072398</v>
      </c>
      <c r="G774" s="2">
        <v>5634.0235016568004</v>
      </c>
      <c r="H774" s="2">
        <v>5668.6560271998596</v>
      </c>
      <c r="I774" s="2">
        <v>5722.3706782573099</v>
      </c>
      <c r="J774" s="2">
        <v>5714.4708045630996</v>
      </c>
      <c r="K774" s="2">
        <v>5651.2730122576004</v>
      </c>
      <c r="L774" s="2"/>
      <c r="M774">
        <f t="shared" si="12"/>
        <v>5672.2719640904324</v>
      </c>
    </row>
    <row r="775" spans="1:13" x14ac:dyDescent="0.2">
      <c r="A775" s="1">
        <v>774</v>
      </c>
      <c r="B775" s="2">
        <v>5667.02427321295</v>
      </c>
      <c r="C775" s="2">
        <v>5674.5408347640896</v>
      </c>
      <c r="D775" s="2">
        <v>5644.0693694744205</v>
      </c>
      <c r="E775" s="2">
        <v>5676.88733160625</v>
      </c>
      <c r="F775" s="2">
        <v>5673.3559150814099</v>
      </c>
      <c r="G775" s="2">
        <v>5634.4446468255201</v>
      </c>
      <c r="H775" s="2">
        <v>5669.5091865924596</v>
      </c>
      <c r="I775" s="2">
        <v>5723.35594140177</v>
      </c>
      <c r="J775" s="2">
        <v>5715.33886680672</v>
      </c>
      <c r="K775" s="2">
        <v>5652.2422489784904</v>
      </c>
      <c r="L775" s="2"/>
      <c r="M775">
        <f t="shared" si="12"/>
        <v>5673.0768614744084</v>
      </c>
    </row>
    <row r="776" spans="1:13" x14ac:dyDescent="0.2">
      <c r="A776" s="1">
        <v>775</v>
      </c>
      <c r="B776" s="2">
        <v>5667.7219489973104</v>
      </c>
      <c r="C776" s="2">
        <v>5675.5913986823298</v>
      </c>
      <c r="D776" s="2">
        <v>5644.8388392687002</v>
      </c>
      <c r="E776" s="2">
        <v>5677.8328193498</v>
      </c>
      <c r="F776" s="2">
        <v>5674.2936030262899</v>
      </c>
      <c r="G776" s="2">
        <v>5634.9570724638897</v>
      </c>
      <c r="H776" s="2">
        <v>5670.4185101637904</v>
      </c>
      <c r="I776" s="2">
        <v>5724.4308079949797</v>
      </c>
      <c r="J776" s="2">
        <v>5716.2892108428996</v>
      </c>
      <c r="K776" s="2">
        <v>5653.2760098770304</v>
      </c>
      <c r="L776" s="2"/>
      <c r="M776">
        <f t="shared" si="12"/>
        <v>5673.9650220667017</v>
      </c>
    </row>
    <row r="777" spans="1:13" x14ac:dyDescent="0.2">
      <c r="A777" s="1">
        <v>776</v>
      </c>
      <c r="B777" s="2">
        <v>5667.9805896549597</v>
      </c>
      <c r="C777" s="2">
        <v>5676.3353931710499</v>
      </c>
      <c r="D777" s="2">
        <v>5645.2029317624001</v>
      </c>
      <c r="E777" s="2">
        <v>5678.34341533111</v>
      </c>
      <c r="F777" s="2">
        <v>5674.90350833102</v>
      </c>
      <c r="G777" s="2">
        <v>5635.0976967609704</v>
      </c>
      <c r="H777" s="2">
        <v>5670.9694253914204</v>
      </c>
      <c r="I777" s="2">
        <v>5725.0949575147597</v>
      </c>
      <c r="J777" s="2">
        <v>5716.8552796254899</v>
      </c>
      <c r="K777" s="2">
        <v>5654.0363071776101</v>
      </c>
      <c r="L777" s="2"/>
      <c r="M777">
        <f t="shared" si="12"/>
        <v>5674.4819504720781</v>
      </c>
    </row>
    <row r="778" spans="1:13" x14ac:dyDescent="0.2">
      <c r="A778" s="1">
        <v>777</v>
      </c>
      <c r="B778" s="2">
        <v>5668.3295475033601</v>
      </c>
      <c r="C778" s="2">
        <v>5677.1682851084297</v>
      </c>
      <c r="D778" s="2">
        <v>5645.6568051615204</v>
      </c>
      <c r="E778" s="2">
        <v>5678.9463076843003</v>
      </c>
      <c r="F778" s="2">
        <v>5675.6237898433801</v>
      </c>
      <c r="G778" s="2">
        <v>5635.3415177543102</v>
      </c>
      <c r="H778" s="2">
        <v>5671.6300038864201</v>
      </c>
      <c r="I778" s="2">
        <v>5725.8400812099499</v>
      </c>
      <c r="J778" s="2">
        <v>5717.5074971140302</v>
      </c>
      <c r="K778" s="2">
        <v>5654.8328670648398</v>
      </c>
      <c r="L778" s="2"/>
      <c r="M778">
        <f t="shared" si="12"/>
        <v>5675.0876702330543</v>
      </c>
    </row>
    <row r="779" spans="1:13" x14ac:dyDescent="0.2">
      <c r="A779" s="1">
        <v>778</v>
      </c>
      <c r="B779" s="2">
        <v>5668.77317776568</v>
      </c>
      <c r="C779" s="2">
        <v>5678.0712746029303</v>
      </c>
      <c r="D779" s="2">
        <v>5646.1874785610898</v>
      </c>
      <c r="E779" s="2">
        <v>5679.65438013737</v>
      </c>
      <c r="F779" s="2">
        <v>5676.4604032123498</v>
      </c>
      <c r="G779" s="2">
        <v>5635.6968216762698</v>
      </c>
      <c r="H779" s="2">
        <v>5672.3697766300102</v>
      </c>
      <c r="I779" s="2">
        <v>5726.6892848175803</v>
      </c>
      <c r="J779" s="2">
        <v>5718.2674394555897</v>
      </c>
      <c r="K779" s="2">
        <v>5655.7086411321998</v>
      </c>
      <c r="L779" s="2"/>
      <c r="M779">
        <f t="shared" si="12"/>
        <v>5675.7878677991066</v>
      </c>
    </row>
    <row r="780" spans="1:13" x14ac:dyDescent="0.2">
      <c r="A780" s="1">
        <v>779</v>
      </c>
      <c r="B780" s="2">
        <v>5669.3046092899904</v>
      </c>
      <c r="C780" s="2">
        <v>5679.0318067770304</v>
      </c>
      <c r="D780" s="2">
        <v>5646.7987237880698</v>
      </c>
      <c r="E780" s="2">
        <v>5680.4787843354497</v>
      </c>
      <c r="F780" s="2">
        <v>5677.4166447102698</v>
      </c>
      <c r="G780" s="2">
        <v>5636.1556418723603</v>
      </c>
      <c r="H780" s="2">
        <v>5673.17831069762</v>
      </c>
      <c r="I780" s="2">
        <v>5727.6279963407897</v>
      </c>
      <c r="J780" s="2">
        <v>5719.1277638543597</v>
      </c>
      <c r="K780" s="2">
        <v>5656.6813755039502</v>
      </c>
      <c r="L780" s="2"/>
      <c r="M780">
        <f t="shared" si="12"/>
        <v>5676.5801657169886</v>
      </c>
    </row>
    <row r="781" spans="1:13" x14ac:dyDescent="0.2">
      <c r="A781" s="1">
        <v>780</v>
      </c>
      <c r="B781" s="2">
        <v>5669.9254729153899</v>
      </c>
      <c r="C781" s="2">
        <v>5680.0613672934896</v>
      </c>
      <c r="D781" s="2">
        <v>5647.4811827203703</v>
      </c>
      <c r="E781" s="2">
        <v>5681.4136857821904</v>
      </c>
      <c r="F781" s="2">
        <v>5678.4805245576599</v>
      </c>
      <c r="G781" s="2">
        <v>5636.6960443726102</v>
      </c>
      <c r="H781" s="2">
        <v>5674.0499303864199</v>
      </c>
      <c r="I781" s="2">
        <v>5728.6540173155799</v>
      </c>
      <c r="J781" s="2">
        <v>5720.0683731769795</v>
      </c>
      <c r="K781" s="2">
        <v>5657.7457853160104</v>
      </c>
      <c r="L781" s="2"/>
      <c r="M781">
        <f t="shared" si="12"/>
        <v>5677.4576383836702</v>
      </c>
    </row>
    <row r="782" spans="1:13" x14ac:dyDescent="0.2">
      <c r="A782" s="1">
        <v>781</v>
      </c>
      <c r="B782" s="2">
        <v>5670.1663556189997</v>
      </c>
      <c r="C782" s="2">
        <v>5680.7303416549603</v>
      </c>
      <c r="D782" s="2">
        <v>5647.87232324874</v>
      </c>
      <c r="E782" s="2">
        <v>5681.9471742730502</v>
      </c>
      <c r="F782" s="2">
        <v>5679.1205758108899</v>
      </c>
      <c r="G782" s="2">
        <v>5636.8854816548001</v>
      </c>
      <c r="H782" s="2">
        <v>5674.5588729143801</v>
      </c>
      <c r="I782" s="2">
        <v>5729.3192852266902</v>
      </c>
      <c r="J782" s="2">
        <v>5720.5410084087998</v>
      </c>
      <c r="K782" s="2">
        <v>5658.4806859206801</v>
      </c>
      <c r="L782" s="2"/>
      <c r="M782">
        <f t="shared" si="12"/>
        <v>5677.9622104731989</v>
      </c>
    </row>
    <row r="783" spans="1:13" x14ac:dyDescent="0.2">
      <c r="A783" s="1">
        <v>782</v>
      </c>
      <c r="B783" s="2">
        <v>5670.5104775257896</v>
      </c>
      <c r="C783" s="2">
        <v>5681.4777578385801</v>
      </c>
      <c r="D783" s="2">
        <v>5648.3366749219203</v>
      </c>
      <c r="E783" s="2">
        <v>5682.5617654606503</v>
      </c>
      <c r="F783" s="2">
        <v>5679.7992764069604</v>
      </c>
      <c r="G783" s="2">
        <v>5637.1699806687802</v>
      </c>
      <c r="H783" s="2">
        <v>5675.12466359056</v>
      </c>
      <c r="I783" s="2">
        <v>5730.0609431058501</v>
      </c>
      <c r="J783" s="2">
        <v>5721.0983393877405</v>
      </c>
      <c r="K783" s="2">
        <v>5659.2835824475196</v>
      </c>
      <c r="L783" s="2"/>
      <c r="M783">
        <f t="shared" si="12"/>
        <v>5678.5423461354349</v>
      </c>
    </row>
    <row r="784" spans="1:13" x14ac:dyDescent="0.2">
      <c r="A784" s="1">
        <v>783</v>
      </c>
      <c r="B784" s="2">
        <v>5670.9634212426499</v>
      </c>
      <c r="C784" s="2">
        <v>5682.3169854784401</v>
      </c>
      <c r="D784" s="2">
        <v>5648.8788472541501</v>
      </c>
      <c r="E784" s="2">
        <v>5683.27413498226</v>
      </c>
      <c r="F784" s="2">
        <v>5680.57419499762</v>
      </c>
      <c r="G784" s="2">
        <v>5637.5557263809796</v>
      </c>
      <c r="H784" s="2">
        <v>5675.75975368338</v>
      </c>
      <c r="I784" s="2">
        <v>5730.9004294132501</v>
      </c>
      <c r="J784" s="2">
        <v>5721.7333651949202</v>
      </c>
      <c r="K784" s="2">
        <v>5660.1603156538004</v>
      </c>
      <c r="L784" s="2"/>
      <c r="M784">
        <f t="shared" si="12"/>
        <v>5679.2117174281448</v>
      </c>
    </row>
    <row r="785" spans="1:13" x14ac:dyDescent="0.2">
      <c r="A785" s="1">
        <v>784</v>
      </c>
      <c r="B785" s="2">
        <v>5671.5077921929296</v>
      </c>
      <c r="C785" s="2">
        <v>5683.22410427247</v>
      </c>
      <c r="D785" s="2">
        <v>5649.4963212682796</v>
      </c>
      <c r="E785" s="2">
        <v>5684.0926638323499</v>
      </c>
      <c r="F785" s="2">
        <v>5681.4553492244904</v>
      </c>
      <c r="G785" s="2">
        <v>5638.0402003666304</v>
      </c>
      <c r="H785" s="2">
        <v>5676.4742410397503</v>
      </c>
      <c r="I785" s="2">
        <v>5731.8421351556199</v>
      </c>
      <c r="J785" s="2">
        <v>5722.4675969419704</v>
      </c>
      <c r="K785" s="2">
        <v>5661.1276131056302</v>
      </c>
      <c r="L785" s="2"/>
      <c r="M785">
        <f t="shared" si="12"/>
        <v>5679.9728017400121</v>
      </c>
    </row>
    <row r="786" spans="1:13" x14ac:dyDescent="0.2">
      <c r="A786" s="1">
        <v>785</v>
      </c>
      <c r="B786" s="2">
        <v>5672.1245564826604</v>
      </c>
      <c r="C786" s="2">
        <v>5684.1780145433804</v>
      </c>
      <c r="D786" s="2">
        <v>5650.1920156647502</v>
      </c>
      <c r="E786" s="2">
        <v>5685.0062112949799</v>
      </c>
      <c r="F786" s="2">
        <v>5682.4461964193597</v>
      </c>
      <c r="G786" s="2">
        <v>5638.6208150658704</v>
      </c>
      <c r="H786" s="2">
        <v>5677.2551904027096</v>
      </c>
      <c r="I786" s="2">
        <v>5732.8712674896096</v>
      </c>
      <c r="J786" s="2">
        <v>5723.2927614185201</v>
      </c>
      <c r="K786" s="2">
        <v>5662.1790597822601</v>
      </c>
      <c r="L786" s="2"/>
      <c r="M786">
        <f t="shared" si="12"/>
        <v>5680.8166088564094</v>
      </c>
    </row>
    <row r="787" spans="1:13" x14ac:dyDescent="0.2">
      <c r="A787" s="1">
        <v>786</v>
      </c>
      <c r="B787" s="2">
        <v>5672.3416408858302</v>
      </c>
      <c r="C787" s="2">
        <v>5684.7860237772802</v>
      </c>
      <c r="D787" s="2">
        <v>5650.4486656885701</v>
      </c>
      <c r="E787" s="2">
        <v>5685.5235362904295</v>
      </c>
      <c r="F787" s="2">
        <v>5683.0196475017201</v>
      </c>
      <c r="G787" s="2">
        <v>5638.7907917168604</v>
      </c>
      <c r="H787" s="2">
        <v>5677.6943942245398</v>
      </c>
      <c r="I787" s="2">
        <v>5733.4885970719897</v>
      </c>
      <c r="J787" s="2">
        <v>5723.6436622588299</v>
      </c>
      <c r="K787" s="2">
        <v>5662.8702103471596</v>
      </c>
      <c r="L787" s="2"/>
      <c r="M787">
        <f t="shared" si="12"/>
        <v>5681.2607169763214</v>
      </c>
    </row>
    <row r="788" spans="1:13" x14ac:dyDescent="0.2">
      <c r="A788" s="1">
        <v>787</v>
      </c>
      <c r="B788" s="2">
        <v>5672.6720574885403</v>
      </c>
      <c r="C788" s="2">
        <v>5685.4745210892197</v>
      </c>
      <c r="D788" s="2">
        <v>5650.8046438292504</v>
      </c>
      <c r="E788" s="2">
        <v>5686.1333893831697</v>
      </c>
      <c r="F788" s="2">
        <v>5683.6696440539199</v>
      </c>
      <c r="G788" s="2">
        <v>5639.0490294096599</v>
      </c>
      <c r="H788" s="2">
        <v>5678.1747332717696</v>
      </c>
      <c r="I788" s="2">
        <v>5734.1483163591402</v>
      </c>
      <c r="J788" s="2">
        <v>5724.0730063176497</v>
      </c>
      <c r="K788" s="2">
        <v>5663.6728078476599</v>
      </c>
      <c r="L788" s="2"/>
      <c r="M788">
        <f t="shared" si="12"/>
        <v>5681.7872149049981</v>
      </c>
    </row>
    <row r="789" spans="1:13" x14ac:dyDescent="0.2">
      <c r="A789" s="1">
        <v>788</v>
      </c>
      <c r="B789" s="2">
        <v>5673.1042805748903</v>
      </c>
      <c r="C789" s="2">
        <v>5686.2409463941203</v>
      </c>
      <c r="D789" s="2">
        <v>5651.2486110437303</v>
      </c>
      <c r="E789" s="2">
        <v>5686.8520407393898</v>
      </c>
      <c r="F789" s="2">
        <v>5684.4173300611001</v>
      </c>
      <c r="G789" s="2">
        <v>5639.4067471938697</v>
      </c>
      <c r="H789" s="2">
        <v>5678.7254256850401</v>
      </c>
      <c r="I789" s="2">
        <v>5734.88408927605</v>
      </c>
      <c r="J789" s="2">
        <v>5724.5969005608404</v>
      </c>
      <c r="K789" s="2">
        <v>5664.5690596591503</v>
      </c>
      <c r="L789" s="2"/>
      <c r="M789">
        <f t="shared" si="12"/>
        <v>5682.4045431188188</v>
      </c>
    </row>
    <row r="790" spans="1:13" x14ac:dyDescent="0.2">
      <c r="A790" s="1">
        <v>789</v>
      </c>
      <c r="B790" s="2">
        <v>5673.6233879878901</v>
      </c>
      <c r="C790" s="2">
        <v>5687.0783799270303</v>
      </c>
      <c r="D790" s="2">
        <v>5651.7800764837802</v>
      </c>
      <c r="E790" s="2">
        <v>5687.6767383506904</v>
      </c>
      <c r="F790" s="2">
        <v>5685.2725101722299</v>
      </c>
      <c r="G790" s="2">
        <v>5639.8585999470297</v>
      </c>
      <c r="H790" s="2">
        <v>5679.3521093484796</v>
      </c>
      <c r="I790" s="2">
        <v>5735.7078335838596</v>
      </c>
      <c r="J790" s="2">
        <v>5725.21653631142</v>
      </c>
      <c r="K790" s="2">
        <v>5665.5413654705899</v>
      </c>
      <c r="L790" s="2"/>
      <c r="M790">
        <f t="shared" si="12"/>
        <v>5683.1107537583002</v>
      </c>
    </row>
    <row r="791" spans="1:13" x14ac:dyDescent="0.2">
      <c r="A791" s="1">
        <v>790</v>
      </c>
      <c r="B791" s="2">
        <v>5674.2238740089997</v>
      </c>
      <c r="C791" s="2">
        <v>5687.9973936962997</v>
      </c>
      <c r="D791" s="2">
        <v>5652.3987073635199</v>
      </c>
      <c r="E791" s="2">
        <v>5688.6019273066304</v>
      </c>
      <c r="F791" s="2">
        <v>5686.2321290924801</v>
      </c>
      <c r="G791" s="2">
        <v>5640.4007463396001</v>
      </c>
      <c r="H791" s="2">
        <v>5680.0455922241799</v>
      </c>
      <c r="I791" s="2">
        <v>5736.6283684791097</v>
      </c>
      <c r="J791" s="2">
        <v>5725.9162833743403</v>
      </c>
      <c r="K791" s="2">
        <v>5666.5736554141704</v>
      </c>
      <c r="L791" s="2"/>
      <c r="M791">
        <f t="shared" si="12"/>
        <v>5683.9018677299337</v>
      </c>
    </row>
    <row r="792" spans="1:13" x14ac:dyDescent="0.2">
      <c r="A792" s="1">
        <v>791</v>
      </c>
      <c r="B792" s="2">
        <v>5674.4631988145102</v>
      </c>
      <c r="C792" s="2">
        <v>5688.6016924225396</v>
      </c>
      <c r="D792" s="2">
        <v>5652.6291645256697</v>
      </c>
      <c r="E792" s="2">
        <v>5689.0464358216004</v>
      </c>
      <c r="F792" s="2">
        <v>5686.7394513560303</v>
      </c>
      <c r="G792" s="2">
        <v>5640.5654936320598</v>
      </c>
      <c r="H792" s="2">
        <v>5680.3483657053303</v>
      </c>
      <c r="I792" s="2">
        <v>5737.1446385423096</v>
      </c>
      <c r="J792" s="2">
        <v>5726.3013710776604</v>
      </c>
      <c r="K792" s="2">
        <v>5667.23263074632</v>
      </c>
      <c r="L792" s="2"/>
      <c r="M792">
        <f t="shared" si="12"/>
        <v>5684.3072442644025</v>
      </c>
    </row>
    <row r="793" spans="1:13" x14ac:dyDescent="0.2">
      <c r="A793" s="1">
        <v>792</v>
      </c>
      <c r="B793" s="2">
        <v>5674.7857758194396</v>
      </c>
      <c r="C793" s="2">
        <v>5689.2870711326996</v>
      </c>
      <c r="D793" s="2">
        <v>5652.96242340142</v>
      </c>
      <c r="E793" s="2">
        <v>5689.5943696373897</v>
      </c>
      <c r="F793" s="2">
        <v>5687.3077769558204</v>
      </c>
      <c r="G793" s="2">
        <v>5640.8089359269597</v>
      </c>
      <c r="H793" s="2">
        <v>5680.7172498273403</v>
      </c>
      <c r="I793" s="2">
        <v>5737.7342254774303</v>
      </c>
      <c r="J793" s="2">
        <v>5726.7363936090096</v>
      </c>
      <c r="K793" s="2">
        <v>5667.9488444241897</v>
      </c>
      <c r="L793" s="2"/>
      <c r="M793">
        <f t="shared" si="12"/>
        <v>5684.7883066211698</v>
      </c>
    </row>
    <row r="794" spans="1:13" x14ac:dyDescent="0.2">
      <c r="A794" s="1">
        <v>793</v>
      </c>
      <c r="B794" s="2">
        <v>5675.2007248285199</v>
      </c>
      <c r="C794" s="2">
        <v>5690.0635935134796</v>
      </c>
      <c r="D794" s="2">
        <v>5653.3902885663801</v>
      </c>
      <c r="E794" s="2">
        <v>5690.2493877336101</v>
      </c>
      <c r="F794" s="2">
        <v>5687.9729929804798</v>
      </c>
      <c r="G794" s="2">
        <v>5641.1433242306503</v>
      </c>
      <c r="H794" s="2">
        <v>5681.17104259814</v>
      </c>
      <c r="I794" s="2">
        <v>5738.4233355941897</v>
      </c>
      <c r="J794" s="2">
        <v>5727.2409011174004</v>
      </c>
      <c r="K794" s="2">
        <v>5668.7240747129999</v>
      </c>
      <c r="L794" s="2"/>
      <c r="M794">
        <f t="shared" si="12"/>
        <v>5685.3579665875859</v>
      </c>
    </row>
    <row r="795" spans="1:13" x14ac:dyDescent="0.2">
      <c r="A795" s="1">
        <v>794</v>
      </c>
      <c r="B795" s="2">
        <v>5675.7251204186396</v>
      </c>
      <c r="C795" s="2">
        <v>5690.9398118116096</v>
      </c>
      <c r="D795" s="2">
        <v>5653.8836965069204</v>
      </c>
      <c r="E795" s="2">
        <v>5691.0039869366801</v>
      </c>
      <c r="F795" s="2">
        <v>5688.7545496483099</v>
      </c>
      <c r="G795" s="2">
        <v>5641.5821934753503</v>
      </c>
      <c r="H795" s="2">
        <v>5681.7001815981403</v>
      </c>
      <c r="I795" s="2">
        <v>5739.2068782649803</v>
      </c>
      <c r="J795" s="2">
        <v>5727.8167445385398</v>
      </c>
      <c r="K795" s="2">
        <v>5669.5842435916302</v>
      </c>
      <c r="L795" s="2"/>
      <c r="M795">
        <f t="shared" si="12"/>
        <v>5686.0197406790803</v>
      </c>
    </row>
    <row r="796" spans="1:13" x14ac:dyDescent="0.2">
      <c r="A796" s="1">
        <v>795</v>
      </c>
      <c r="B796" s="2">
        <v>5676.3435950112898</v>
      </c>
      <c r="C796" s="2">
        <v>5691.88250533066</v>
      </c>
      <c r="D796" s="2">
        <v>5654.4537227047804</v>
      </c>
      <c r="E796" s="2">
        <v>5691.8400654417501</v>
      </c>
      <c r="F796" s="2">
        <v>5689.6526174350602</v>
      </c>
      <c r="G796" s="2">
        <v>5642.1105875092499</v>
      </c>
      <c r="H796" s="2">
        <v>5682.2922028371204</v>
      </c>
      <c r="I796" s="2">
        <v>5740.0734933272797</v>
      </c>
      <c r="J796" s="2">
        <v>5728.4628352662403</v>
      </c>
      <c r="K796" s="2">
        <v>5670.5305223715604</v>
      </c>
      <c r="L796" s="2"/>
      <c r="M796">
        <f t="shared" si="12"/>
        <v>5686.7642147234983</v>
      </c>
    </row>
    <row r="797" spans="1:13" x14ac:dyDescent="0.2">
      <c r="A797" s="1">
        <v>796</v>
      </c>
      <c r="B797" s="2">
        <v>5676.4772131577301</v>
      </c>
      <c r="C797" s="2">
        <v>5692.2862838401797</v>
      </c>
      <c r="D797" s="2">
        <v>5654.7125357352297</v>
      </c>
      <c r="E797" s="2">
        <v>5692.3073753660601</v>
      </c>
      <c r="F797" s="2">
        <v>5690.0983674897097</v>
      </c>
      <c r="G797" s="2">
        <v>5642.3150632728002</v>
      </c>
      <c r="H797" s="2">
        <v>5682.3816007574897</v>
      </c>
      <c r="I797" s="2">
        <v>5740.5636029718999</v>
      </c>
      <c r="J797" s="2">
        <v>5728.7478357252303</v>
      </c>
      <c r="K797" s="2">
        <v>5670.9957956603503</v>
      </c>
      <c r="L797" s="2"/>
      <c r="M797">
        <f t="shared" si="12"/>
        <v>5687.0885673976691</v>
      </c>
    </row>
    <row r="798" spans="1:13" x14ac:dyDescent="0.2">
      <c r="A798" s="1">
        <v>797</v>
      </c>
      <c r="B798" s="2">
        <v>5676.7159234517703</v>
      </c>
      <c r="C798" s="2">
        <v>5692.7967613588899</v>
      </c>
      <c r="D798" s="2">
        <v>5655.0568332750299</v>
      </c>
      <c r="E798" s="2">
        <v>5692.8252141698104</v>
      </c>
      <c r="F798" s="2">
        <v>5690.6444658280598</v>
      </c>
      <c r="G798" s="2">
        <v>5642.6071558492704</v>
      </c>
      <c r="H798" s="2">
        <v>5682.5870576758398</v>
      </c>
      <c r="I798" s="2">
        <v>5741.13762299256</v>
      </c>
      <c r="J798" s="2">
        <v>5729.0871906837801</v>
      </c>
      <c r="K798" s="2">
        <v>5671.5450816958501</v>
      </c>
      <c r="L798" s="2"/>
      <c r="M798">
        <f t="shared" si="12"/>
        <v>5687.5003306980852</v>
      </c>
    </row>
    <row r="799" spans="1:13" x14ac:dyDescent="0.2">
      <c r="A799" s="1">
        <v>798</v>
      </c>
      <c r="B799" s="2">
        <v>5677.0739073050099</v>
      </c>
      <c r="C799" s="2">
        <v>5693.4240748566499</v>
      </c>
      <c r="D799" s="2">
        <v>5655.4709309403497</v>
      </c>
      <c r="E799" s="2">
        <v>5693.40690232619</v>
      </c>
      <c r="F799" s="2">
        <v>5691.3000166334996</v>
      </c>
      <c r="G799" s="2">
        <v>5642.9894931142198</v>
      </c>
      <c r="H799" s="2">
        <v>5682.8884906438198</v>
      </c>
      <c r="I799" s="2">
        <v>5741.7959465742697</v>
      </c>
      <c r="J799" s="2">
        <v>5729.4945077874399</v>
      </c>
      <c r="K799" s="2">
        <v>5672.1880065768</v>
      </c>
      <c r="L799" s="2"/>
      <c r="M799">
        <f t="shared" si="12"/>
        <v>5688.0032276758247</v>
      </c>
    </row>
    <row r="800" spans="1:13" x14ac:dyDescent="0.2">
      <c r="A800" s="1">
        <v>799</v>
      </c>
      <c r="B800" s="2">
        <v>5677.5404015587001</v>
      </c>
      <c r="C800" s="2">
        <v>5694.1649454177495</v>
      </c>
      <c r="D800" s="2">
        <v>5655.9513481145796</v>
      </c>
      <c r="E800" s="2">
        <v>5694.0789487865304</v>
      </c>
      <c r="F800" s="2">
        <v>5692.0683408571904</v>
      </c>
      <c r="G800" s="2">
        <v>5643.4678998918498</v>
      </c>
      <c r="H800" s="2">
        <v>5683.2878367007897</v>
      </c>
      <c r="I800" s="2">
        <v>5742.5349093993</v>
      </c>
      <c r="J800" s="2">
        <v>5729.9879419549898</v>
      </c>
      <c r="K800" s="2">
        <v>5672.9255123940502</v>
      </c>
      <c r="L800" s="2"/>
      <c r="M800">
        <f t="shared" si="12"/>
        <v>5688.6008085075728</v>
      </c>
    </row>
    <row r="801" spans="1:13" x14ac:dyDescent="0.2">
      <c r="A801" s="1">
        <v>800</v>
      </c>
      <c r="B801" s="2">
        <v>5678.0922234518403</v>
      </c>
      <c r="C801" s="2">
        <v>5694.9786344559498</v>
      </c>
      <c r="D801" s="2">
        <v>5656.5089461329599</v>
      </c>
      <c r="E801" s="2">
        <v>5694.8488511662299</v>
      </c>
      <c r="F801" s="2">
        <v>5692.9369985774101</v>
      </c>
      <c r="G801" s="2">
        <v>5644.03791566983</v>
      </c>
      <c r="H801" s="2">
        <v>5683.77696622847</v>
      </c>
      <c r="I801" s="2">
        <v>5743.3615965008103</v>
      </c>
      <c r="J801" s="2">
        <v>5730.5562333559801</v>
      </c>
      <c r="K801" s="2">
        <v>5673.7547078560601</v>
      </c>
      <c r="L801" s="2"/>
      <c r="M801">
        <f t="shared" si="12"/>
        <v>5689.2853073395545</v>
      </c>
    </row>
    <row r="802" spans="1:13" x14ac:dyDescent="0.2">
      <c r="A802" s="1">
        <v>801</v>
      </c>
      <c r="B802" s="2">
        <v>5678.3281887459098</v>
      </c>
      <c r="C802" s="2">
        <v>5695.3915986943002</v>
      </c>
      <c r="D802" s="2">
        <v>5656.6798900897002</v>
      </c>
      <c r="E802" s="2">
        <v>5695.2399521555899</v>
      </c>
      <c r="F802" s="2">
        <v>5693.4539699474999</v>
      </c>
      <c r="G802" s="2">
        <v>5644.32001458374</v>
      </c>
      <c r="H802" s="2">
        <v>5683.9073908023502</v>
      </c>
      <c r="I802" s="2">
        <v>5743.73823918376</v>
      </c>
      <c r="J802" s="2">
        <v>5730.7850526864004</v>
      </c>
      <c r="K802" s="2">
        <v>5674.15168732454</v>
      </c>
      <c r="L802" s="2"/>
      <c r="M802">
        <f t="shared" si="12"/>
        <v>5689.5995984213787</v>
      </c>
    </row>
    <row r="803" spans="1:13" x14ac:dyDescent="0.2">
      <c r="A803" s="1">
        <v>802</v>
      </c>
      <c r="B803" s="2">
        <v>5678.6773047552297</v>
      </c>
      <c r="C803" s="2">
        <v>5695.8769616275104</v>
      </c>
      <c r="D803" s="2">
        <v>5656.9603503219396</v>
      </c>
      <c r="E803" s="2">
        <v>5695.6734111839096</v>
      </c>
      <c r="F803" s="2">
        <v>5694.0621859286503</v>
      </c>
      <c r="G803" s="2">
        <v>5644.6867366379201</v>
      </c>
      <c r="H803" s="2">
        <v>5684.1202517077299</v>
      </c>
      <c r="I803" s="2">
        <v>5744.1867444331001</v>
      </c>
      <c r="J803" s="2">
        <v>5731.1098580504304</v>
      </c>
      <c r="K803" s="2">
        <v>5674.6513140367097</v>
      </c>
      <c r="L803" s="2"/>
      <c r="M803">
        <f t="shared" si="12"/>
        <v>5690.0005118683139</v>
      </c>
    </row>
    <row r="804" spans="1:13" x14ac:dyDescent="0.2">
      <c r="A804" s="1">
        <v>803</v>
      </c>
      <c r="B804" s="2">
        <v>5679.1251804868998</v>
      </c>
      <c r="C804" s="2">
        <v>5696.4519430486498</v>
      </c>
      <c r="D804" s="2">
        <v>5657.3364822941603</v>
      </c>
      <c r="E804" s="2">
        <v>5696.1793433031798</v>
      </c>
      <c r="F804" s="2">
        <v>5694.7808540610404</v>
      </c>
      <c r="G804" s="2">
        <v>5645.1235233542802</v>
      </c>
      <c r="H804" s="2">
        <v>5684.4237795686804</v>
      </c>
      <c r="I804" s="2">
        <v>5744.7292602977996</v>
      </c>
      <c r="J804" s="2">
        <v>5731.5158414295101</v>
      </c>
      <c r="K804" s="2">
        <v>5675.2352242891002</v>
      </c>
      <c r="L804" s="2"/>
      <c r="M804">
        <f t="shared" si="12"/>
        <v>5690.4901432133292</v>
      </c>
    </row>
    <row r="805" spans="1:13" x14ac:dyDescent="0.2">
      <c r="A805" s="1">
        <v>804</v>
      </c>
      <c r="B805" s="2">
        <v>5679.6652653299798</v>
      </c>
      <c r="C805" s="2">
        <v>5697.1196758761398</v>
      </c>
      <c r="D805" s="2">
        <v>5657.8072382095097</v>
      </c>
      <c r="E805" s="2">
        <v>5696.7690451242297</v>
      </c>
      <c r="F805" s="2">
        <v>5695.61764824278</v>
      </c>
      <c r="G805" s="2">
        <v>5645.63658628541</v>
      </c>
      <c r="H805" s="2">
        <v>5684.8112086442598</v>
      </c>
      <c r="I805" s="2">
        <v>5745.3627199048397</v>
      </c>
      <c r="J805" s="2">
        <v>5731.99171775779</v>
      </c>
      <c r="K805" s="2">
        <v>5675.89755231656</v>
      </c>
      <c r="L805" s="2"/>
      <c r="M805">
        <f t="shared" si="12"/>
        <v>5691.0678657691496</v>
      </c>
    </row>
    <row r="806" spans="1:13" x14ac:dyDescent="0.2">
      <c r="A806" s="1">
        <v>805</v>
      </c>
      <c r="B806" s="2">
        <v>5680.2831545011504</v>
      </c>
      <c r="C806" s="2">
        <v>5697.8581806819302</v>
      </c>
      <c r="D806" s="2">
        <v>5658.3638658934597</v>
      </c>
      <c r="E806" s="2">
        <v>5697.44819627386</v>
      </c>
      <c r="F806" s="2">
        <v>5696.5656783697304</v>
      </c>
      <c r="G806" s="2">
        <v>5646.2394237631697</v>
      </c>
      <c r="H806" s="2">
        <v>5685.2695004587104</v>
      </c>
      <c r="I806" s="2">
        <v>5746.0738239865204</v>
      </c>
      <c r="J806" s="2">
        <v>5732.5395028906596</v>
      </c>
      <c r="K806" s="2">
        <v>5676.6336861505397</v>
      </c>
      <c r="L806" s="2"/>
      <c r="M806">
        <f t="shared" si="12"/>
        <v>5691.7275012969731</v>
      </c>
    </row>
    <row r="807" spans="1:13" x14ac:dyDescent="0.2">
      <c r="A807" s="1">
        <v>806</v>
      </c>
      <c r="B807" s="2">
        <v>5680.4882665139003</v>
      </c>
      <c r="C807" s="2">
        <v>5698.2292959754304</v>
      </c>
      <c r="D807" s="2">
        <v>5658.5093647528402</v>
      </c>
      <c r="E807" s="2">
        <v>5697.77594023654</v>
      </c>
      <c r="F807" s="2">
        <v>5696.96748877359</v>
      </c>
      <c r="G807" s="2">
        <v>5646.4895193995499</v>
      </c>
      <c r="H807" s="2">
        <v>5685.38831215972</v>
      </c>
      <c r="I807" s="2">
        <v>5746.4064544481898</v>
      </c>
      <c r="J807" s="2">
        <v>5732.7512017246399</v>
      </c>
      <c r="K807" s="2">
        <v>5676.9707043295202</v>
      </c>
      <c r="L807" s="2"/>
      <c r="M807">
        <f t="shared" si="12"/>
        <v>5691.9976548313916</v>
      </c>
    </row>
    <row r="808" spans="1:13" x14ac:dyDescent="0.2">
      <c r="A808" s="1">
        <v>807</v>
      </c>
      <c r="B808" s="2">
        <v>5680.7865031594101</v>
      </c>
      <c r="C808" s="2">
        <v>5698.6731010863296</v>
      </c>
      <c r="D808" s="2">
        <v>5658.7637367070702</v>
      </c>
      <c r="E808" s="2">
        <v>5698.1596926020002</v>
      </c>
      <c r="F808" s="2">
        <v>5697.4846846700802</v>
      </c>
      <c r="G808" s="2">
        <v>5646.8136010605103</v>
      </c>
      <c r="H808" s="2">
        <v>5685.5962206046497</v>
      </c>
      <c r="I808" s="2">
        <v>5746.8226977254499</v>
      </c>
      <c r="J808" s="2">
        <v>5733.0586628710998</v>
      </c>
      <c r="K808" s="2">
        <v>5677.3977688471896</v>
      </c>
      <c r="L808" s="2"/>
      <c r="M808">
        <f t="shared" si="12"/>
        <v>5692.3556669333793</v>
      </c>
    </row>
    <row r="809" spans="1:13" x14ac:dyDescent="0.2">
      <c r="A809" s="1">
        <v>808</v>
      </c>
      <c r="B809" s="2">
        <v>5681.1825244594802</v>
      </c>
      <c r="C809" s="2">
        <v>5699.2073812097797</v>
      </c>
      <c r="D809" s="2">
        <v>5659.1309112271001</v>
      </c>
      <c r="E809" s="2">
        <v>5698.6300369867904</v>
      </c>
      <c r="F809" s="2">
        <v>5698.1053722362403</v>
      </c>
      <c r="G809" s="2">
        <v>5647.2341750277401</v>
      </c>
      <c r="H809" s="2">
        <v>5685.8890023751801</v>
      </c>
      <c r="I809" s="2">
        <v>5747.3274040557599</v>
      </c>
      <c r="J809" s="2">
        <v>5733.4497071590504</v>
      </c>
      <c r="K809" s="2">
        <v>5677.93428302957</v>
      </c>
      <c r="L809" s="2"/>
      <c r="M809">
        <f t="shared" si="12"/>
        <v>5692.809079776669</v>
      </c>
    </row>
    <row r="810" spans="1:13" x14ac:dyDescent="0.2">
      <c r="A810" s="1">
        <v>809</v>
      </c>
      <c r="B810" s="2">
        <v>5681.6830865974098</v>
      </c>
      <c r="C810" s="2">
        <v>5699.8370299117796</v>
      </c>
      <c r="D810" s="2">
        <v>5659.6014646642998</v>
      </c>
      <c r="E810" s="2">
        <v>5699.1902632671499</v>
      </c>
      <c r="F810" s="2">
        <v>5698.8138940580602</v>
      </c>
      <c r="G810" s="2">
        <v>5647.7611264737698</v>
      </c>
      <c r="H810" s="2">
        <v>5686.2772930914598</v>
      </c>
      <c r="I810" s="2">
        <v>5747.9118149777096</v>
      </c>
      <c r="J810" s="2">
        <v>5733.9111611391099</v>
      </c>
      <c r="K810" s="2">
        <v>5678.5541499280798</v>
      </c>
      <c r="L810" s="2"/>
      <c r="M810">
        <f t="shared" si="12"/>
        <v>5693.3541284108824</v>
      </c>
    </row>
    <row r="811" spans="1:13" x14ac:dyDescent="0.2">
      <c r="A811" s="1">
        <v>810</v>
      </c>
      <c r="B811" s="2">
        <v>5682.2731093571501</v>
      </c>
      <c r="C811" s="2">
        <v>5700.5464353175903</v>
      </c>
      <c r="D811" s="2">
        <v>5660.1599500704797</v>
      </c>
      <c r="E811" s="2">
        <v>5699.8356172982803</v>
      </c>
      <c r="F811" s="2">
        <v>5699.6207171583001</v>
      </c>
      <c r="G811" s="2">
        <v>5648.3870821693099</v>
      </c>
      <c r="H811" s="2">
        <v>5686.7472459436003</v>
      </c>
      <c r="I811" s="2">
        <v>5748.57646726032</v>
      </c>
      <c r="J811" s="2">
        <v>5734.4450396018201</v>
      </c>
      <c r="K811" s="2">
        <v>5679.2458726348896</v>
      </c>
      <c r="L811" s="2"/>
      <c r="M811">
        <f t="shared" si="12"/>
        <v>5693.9837536811747</v>
      </c>
    </row>
    <row r="812" spans="1:13" x14ac:dyDescent="0.2">
      <c r="A812" s="1">
        <v>811</v>
      </c>
      <c r="B812" s="2">
        <v>5682.5354793117303</v>
      </c>
      <c r="C812" s="2">
        <v>5700.85618828319</v>
      </c>
      <c r="D812" s="2">
        <v>5660.2968005972098</v>
      </c>
      <c r="E812" s="2">
        <v>5700.1701336624801</v>
      </c>
      <c r="F812" s="2">
        <v>5700.0043722988303</v>
      </c>
      <c r="G812" s="2">
        <v>5648.64450413336</v>
      </c>
      <c r="H812" s="2">
        <v>5686.8798779459403</v>
      </c>
      <c r="I812" s="2">
        <v>5748.9133957469603</v>
      </c>
      <c r="J812" s="2">
        <v>5734.6144938425196</v>
      </c>
      <c r="K812" s="2">
        <v>5679.5528346683504</v>
      </c>
      <c r="L812" s="2"/>
      <c r="M812">
        <f t="shared" si="12"/>
        <v>5694.2468080490562</v>
      </c>
    </row>
    <row r="813" spans="1:13" x14ac:dyDescent="0.2">
      <c r="A813" s="1">
        <v>812</v>
      </c>
      <c r="B813" s="2">
        <v>5682.8931016320403</v>
      </c>
      <c r="C813" s="2">
        <v>5701.2471408786696</v>
      </c>
      <c r="D813" s="2">
        <v>5660.5218013310996</v>
      </c>
      <c r="E813" s="2">
        <v>5700.5597934586403</v>
      </c>
      <c r="F813" s="2">
        <v>5700.5062854840098</v>
      </c>
      <c r="G813" s="2">
        <v>5648.9510143781699</v>
      </c>
      <c r="H813" s="2">
        <v>5687.0768171273903</v>
      </c>
      <c r="I813" s="2">
        <v>5749.3244681287797</v>
      </c>
      <c r="J813" s="2">
        <v>5734.8917478861904</v>
      </c>
      <c r="K813" s="2">
        <v>5679.9372166291796</v>
      </c>
      <c r="L813" s="2"/>
      <c r="M813">
        <f t="shared" si="12"/>
        <v>5694.5909386934172</v>
      </c>
    </row>
    <row r="814" spans="1:13" x14ac:dyDescent="0.2">
      <c r="A814" s="1">
        <v>813</v>
      </c>
      <c r="B814" s="2">
        <v>5683.3389175714401</v>
      </c>
      <c r="C814" s="2">
        <v>5701.7019026192602</v>
      </c>
      <c r="D814" s="2">
        <v>5660.8534685303903</v>
      </c>
      <c r="E814" s="2">
        <v>5701.0119357982203</v>
      </c>
      <c r="F814" s="2">
        <v>5701.1162702808397</v>
      </c>
      <c r="G814" s="2">
        <v>5649.3342175983498</v>
      </c>
      <c r="H814" s="2">
        <v>5687.3487287103299</v>
      </c>
      <c r="I814" s="2">
        <v>5749.8245446398596</v>
      </c>
      <c r="J814" s="2">
        <v>5735.27343475416</v>
      </c>
      <c r="K814" s="2">
        <v>5680.4152257181304</v>
      </c>
      <c r="L814" s="2"/>
      <c r="M814">
        <f t="shared" si="12"/>
        <v>5695.0218646220983</v>
      </c>
    </row>
    <row r="815" spans="1:13" x14ac:dyDescent="0.2">
      <c r="A815" s="1">
        <v>814</v>
      </c>
      <c r="B815" s="2">
        <v>5683.88267678786</v>
      </c>
      <c r="C815" s="2">
        <v>5702.2229464977199</v>
      </c>
      <c r="D815" s="2">
        <v>5661.2806820603</v>
      </c>
      <c r="E815" s="2">
        <v>5701.5380553897903</v>
      </c>
      <c r="F815" s="2">
        <v>5701.8335946308498</v>
      </c>
      <c r="G815" s="2">
        <v>5649.8056869705297</v>
      </c>
      <c r="H815" s="2">
        <v>5687.6945066424996</v>
      </c>
      <c r="I815" s="2">
        <v>5750.4057620683598</v>
      </c>
      <c r="J815" s="2">
        <v>5735.7079010205998</v>
      </c>
      <c r="K815" s="2">
        <v>5680.9826669232698</v>
      </c>
      <c r="L815" s="2"/>
      <c r="M815">
        <f t="shared" si="12"/>
        <v>5695.5354478991785</v>
      </c>
    </row>
    <row r="816" spans="1:13" x14ac:dyDescent="0.2">
      <c r="A816" s="1">
        <v>815</v>
      </c>
      <c r="B816" s="2">
        <v>5684.5037993411497</v>
      </c>
      <c r="C816" s="2">
        <v>5702.8332018261799</v>
      </c>
      <c r="D816" s="2">
        <v>5661.7941626766997</v>
      </c>
      <c r="E816" s="2">
        <v>5702.1307778487799</v>
      </c>
      <c r="F816" s="2">
        <v>5702.6258932862802</v>
      </c>
      <c r="G816" s="2">
        <v>5650.3698294729702</v>
      </c>
      <c r="H816" s="2">
        <v>5688.1172572329497</v>
      </c>
      <c r="I816" s="2">
        <v>5751.0704567286002</v>
      </c>
      <c r="J816" s="2">
        <v>5736.1878236464599</v>
      </c>
      <c r="K816" s="2">
        <v>5681.6287063030104</v>
      </c>
      <c r="L816" s="2"/>
      <c r="M816">
        <f t="shared" si="12"/>
        <v>5696.1261908363085</v>
      </c>
    </row>
    <row r="817" spans="1:13" x14ac:dyDescent="0.2">
      <c r="A817" s="1">
        <v>816</v>
      </c>
      <c r="B817" s="2">
        <v>5684.6780800275501</v>
      </c>
      <c r="C817" s="2">
        <v>5703.1245343004503</v>
      </c>
      <c r="D817" s="2">
        <v>5661.9071716771696</v>
      </c>
      <c r="E817" s="2">
        <v>5702.3648786815102</v>
      </c>
      <c r="F817" s="2">
        <v>5703.0351821527902</v>
      </c>
      <c r="G817" s="2">
        <v>5650.5643102468002</v>
      </c>
      <c r="H817" s="2">
        <v>5688.2043247217898</v>
      </c>
      <c r="I817" s="2">
        <v>5751.3346041028999</v>
      </c>
      <c r="J817" s="2">
        <v>5736.2778462848401</v>
      </c>
      <c r="K817" s="2">
        <v>5681.9316999347802</v>
      </c>
      <c r="L817" s="2"/>
      <c r="M817">
        <f t="shared" si="12"/>
        <v>5696.3422632130578</v>
      </c>
    </row>
    <row r="818" spans="1:13" x14ac:dyDescent="0.2">
      <c r="A818" s="1">
        <v>817</v>
      </c>
      <c r="B818" s="2">
        <v>5684.9619957462201</v>
      </c>
      <c r="C818" s="2">
        <v>5703.4917366873697</v>
      </c>
      <c r="D818" s="2">
        <v>5662.1098909475804</v>
      </c>
      <c r="E818" s="2">
        <v>5702.6854681860896</v>
      </c>
      <c r="F818" s="2">
        <v>5703.5139671119296</v>
      </c>
      <c r="G818" s="2">
        <v>5650.8337133469204</v>
      </c>
      <c r="H818" s="2">
        <v>5688.35569520021</v>
      </c>
      <c r="I818" s="2">
        <v>5751.7094787588303</v>
      </c>
      <c r="J818" s="2">
        <v>5736.4375378842897</v>
      </c>
      <c r="K818" s="2">
        <v>5682.3026898073504</v>
      </c>
      <c r="L818" s="2"/>
      <c r="M818">
        <f t="shared" si="12"/>
        <v>5696.6402173676788</v>
      </c>
    </row>
    <row r="819" spans="1:13" x14ac:dyDescent="0.2">
      <c r="A819" s="1">
        <v>818</v>
      </c>
      <c r="B819" s="2">
        <v>5685.3452344674997</v>
      </c>
      <c r="C819" s="2">
        <v>5703.9536014730702</v>
      </c>
      <c r="D819" s="2">
        <v>5662.4011828223502</v>
      </c>
      <c r="E819" s="2">
        <v>5703.0856132000099</v>
      </c>
      <c r="F819" s="2">
        <v>5704.0738580920397</v>
      </c>
      <c r="G819" s="2">
        <v>5651.2004151189603</v>
      </c>
      <c r="H819" s="2">
        <v>5688.5897814239497</v>
      </c>
      <c r="I819" s="2">
        <v>5752.1792455411296</v>
      </c>
      <c r="J819" s="2">
        <v>5736.6792001040403</v>
      </c>
      <c r="K819" s="2">
        <v>5682.7700093541498</v>
      </c>
      <c r="L819" s="2"/>
      <c r="M819">
        <f t="shared" si="12"/>
        <v>5697.0278141597191</v>
      </c>
    </row>
    <row r="820" spans="1:13" x14ac:dyDescent="0.2">
      <c r="A820" s="1">
        <v>819</v>
      </c>
      <c r="B820" s="2">
        <v>5685.8114604786197</v>
      </c>
      <c r="C820" s="2">
        <v>5704.4972335334096</v>
      </c>
      <c r="D820" s="2">
        <v>5662.76618597377</v>
      </c>
      <c r="E820" s="2">
        <v>5703.5552170698802</v>
      </c>
      <c r="F820" s="2">
        <v>5704.7308261275402</v>
      </c>
      <c r="G820" s="2">
        <v>5651.6657232828002</v>
      </c>
      <c r="H820" s="2">
        <v>5688.9057017734103</v>
      </c>
      <c r="I820" s="2">
        <v>5752.7425449970997</v>
      </c>
      <c r="J820" s="2">
        <v>5736.9892210602402</v>
      </c>
      <c r="K820" s="2">
        <v>5683.3292158057602</v>
      </c>
      <c r="L820" s="2"/>
      <c r="M820">
        <f t="shared" si="12"/>
        <v>5697.4993330102534</v>
      </c>
    </row>
    <row r="821" spans="1:13" x14ac:dyDescent="0.2">
      <c r="A821" s="1">
        <v>820</v>
      </c>
      <c r="B821" s="2">
        <v>5686.3604115797798</v>
      </c>
      <c r="C821" s="2">
        <v>5705.0946928031299</v>
      </c>
      <c r="D821" s="2">
        <v>5663.2125792122497</v>
      </c>
      <c r="E821" s="2">
        <v>5704.1097861095604</v>
      </c>
      <c r="F821" s="2">
        <v>5705.4803435111598</v>
      </c>
      <c r="G821" s="2">
        <v>5652.2118558628099</v>
      </c>
      <c r="H821" s="2">
        <v>5689.3086970286604</v>
      </c>
      <c r="I821" s="2">
        <v>5753.3880408825398</v>
      </c>
      <c r="J821" s="2">
        <v>5737.3760654336702</v>
      </c>
      <c r="K821" s="2">
        <v>5683.95735116377</v>
      </c>
      <c r="L821" s="2"/>
      <c r="M821">
        <f t="shared" si="12"/>
        <v>5698.0499823587343</v>
      </c>
    </row>
    <row r="822" spans="1:13" x14ac:dyDescent="0.2">
      <c r="A822" s="1">
        <v>821</v>
      </c>
      <c r="B822" s="2">
        <v>5686.5058782282704</v>
      </c>
      <c r="C822" s="2">
        <v>5705.3990145032403</v>
      </c>
      <c r="D822" s="2">
        <v>5663.24011889337</v>
      </c>
      <c r="E822" s="2">
        <v>5704.3105591122303</v>
      </c>
      <c r="F822" s="2">
        <v>5705.9204362548799</v>
      </c>
      <c r="G822" s="2">
        <v>5652.4342888893198</v>
      </c>
      <c r="H822" s="2">
        <v>5689.3095954856799</v>
      </c>
      <c r="I822" s="2">
        <v>5753.6838095481899</v>
      </c>
      <c r="J822" s="2">
        <v>5737.3855286635699</v>
      </c>
      <c r="K822" s="2">
        <v>5684.27186865563</v>
      </c>
      <c r="L822" s="2"/>
      <c r="M822">
        <f t="shared" si="12"/>
        <v>5698.2461098234389</v>
      </c>
    </row>
    <row r="823" spans="1:13" x14ac:dyDescent="0.2">
      <c r="A823" s="1">
        <v>822</v>
      </c>
      <c r="B823" s="2">
        <v>5686.7463223679197</v>
      </c>
      <c r="C823" s="2">
        <v>5705.7636294006297</v>
      </c>
      <c r="D823" s="2">
        <v>5663.3658502396902</v>
      </c>
      <c r="E823" s="2">
        <v>5704.57918330546</v>
      </c>
      <c r="F823" s="2">
        <v>5706.44268452086</v>
      </c>
      <c r="G823" s="2">
        <v>5652.7291220507996</v>
      </c>
      <c r="H823" s="2">
        <v>5689.3796660603302</v>
      </c>
      <c r="I823" s="2">
        <v>5754.0435116690196</v>
      </c>
      <c r="J823" s="2">
        <v>5737.4690009570704</v>
      </c>
      <c r="K823" s="2">
        <v>5684.6860408131197</v>
      </c>
      <c r="L823" s="2"/>
      <c r="M823">
        <f t="shared" si="12"/>
        <v>5698.5205011384896</v>
      </c>
    </row>
    <row r="824" spans="1:13" x14ac:dyDescent="0.2">
      <c r="A824" s="1">
        <v>823</v>
      </c>
      <c r="B824" s="2">
        <v>5687.0838214310697</v>
      </c>
      <c r="C824" s="2">
        <v>5706.2131703036102</v>
      </c>
      <c r="D824" s="2">
        <v>5663.5847842659196</v>
      </c>
      <c r="E824" s="2">
        <v>5704.92683929742</v>
      </c>
      <c r="F824" s="2">
        <v>5707.0573776658603</v>
      </c>
      <c r="G824" s="2">
        <v>5653.1132592037902</v>
      </c>
      <c r="H824" s="2">
        <v>5689.52936695475</v>
      </c>
      <c r="I824" s="2">
        <v>5754.4789762104501</v>
      </c>
      <c r="J824" s="2">
        <v>5737.6376758101096</v>
      </c>
      <c r="K824" s="2">
        <v>5685.2101819580703</v>
      </c>
      <c r="L824" s="2"/>
      <c r="M824">
        <f t="shared" si="12"/>
        <v>5698.8835453101055</v>
      </c>
    </row>
    <row r="825" spans="1:13" x14ac:dyDescent="0.2">
      <c r="A825" s="1">
        <v>824</v>
      </c>
      <c r="B825" s="2">
        <v>5687.5049077010099</v>
      </c>
      <c r="C825" s="2">
        <v>5706.7535762935104</v>
      </c>
      <c r="D825" s="2">
        <v>5663.8962081958898</v>
      </c>
      <c r="E825" s="2">
        <v>5705.36159114981</v>
      </c>
      <c r="F825" s="2">
        <v>5707.7687133753097</v>
      </c>
      <c r="G825" s="2">
        <v>5653.5805833247996</v>
      </c>
      <c r="H825" s="2">
        <v>5689.7602091433901</v>
      </c>
      <c r="I825" s="2">
        <v>5754.9808095447397</v>
      </c>
      <c r="J825" s="2">
        <v>5737.8890218079696</v>
      </c>
      <c r="K825" s="2">
        <v>5685.8254504763499</v>
      </c>
      <c r="L825" s="2"/>
      <c r="M825">
        <f t="shared" si="12"/>
        <v>5699.3321071012779</v>
      </c>
    </row>
    <row r="826" spans="1:13" x14ac:dyDescent="0.2">
      <c r="A826" s="1">
        <v>825</v>
      </c>
      <c r="B826" s="2">
        <v>5687.9997392730602</v>
      </c>
      <c r="C826" s="2">
        <v>5707.3676580495203</v>
      </c>
      <c r="D826" s="2">
        <v>5664.2957457440898</v>
      </c>
      <c r="E826" s="2">
        <v>5705.8608497985697</v>
      </c>
      <c r="F826" s="2">
        <v>5708.5598810948704</v>
      </c>
      <c r="G826" s="2">
        <v>5654.1279718360402</v>
      </c>
      <c r="H826" s="2">
        <v>5690.0739244259503</v>
      </c>
      <c r="I826" s="2">
        <v>5755.5541341533599</v>
      </c>
      <c r="J826" s="2">
        <v>5738.21465994763</v>
      </c>
      <c r="K826" s="2">
        <v>5686.5096537794398</v>
      </c>
      <c r="L826" s="2"/>
      <c r="M826">
        <f t="shared" si="12"/>
        <v>5699.8564218102529</v>
      </c>
    </row>
    <row r="827" spans="1:13" x14ac:dyDescent="0.2">
      <c r="A827" s="1">
        <v>826</v>
      </c>
      <c r="B827" s="2">
        <v>5688.0602840879201</v>
      </c>
      <c r="C827" s="2">
        <v>5707.63696566008</v>
      </c>
      <c r="D827" s="2">
        <v>5664.2234719598</v>
      </c>
      <c r="E827" s="2">
        <v>5705.9485397485296</v>
      </c>
      <c r="F827" s="2">
        <v>5708.9424440220901</v>
      </c>
      <c r="G827" s="2">
        <v>5654.3409022236401</v>
      </c>
      <c r="H827" s="2">
        <v>5690.1338820935398</v>
      </c>
      <c r="I827" s="2">
        <v>5755.7777096937198</v>
      </c>
      <c r="J827" s="2">
        <v>5738.24937325254</v>
      </c>
      <c r="K827" s="2">
        <v>5686.8886017678396</v>
      </c>
      <c r="L827" s="2"/>
      <c r="M827">
        <f t="shared" si="12"/>
        <v>5700.0202174509704</v>
      </c>
    </row>
    <row r="828" spans="1:13" x14ac:dyDescent="0.2">
      <c r="A828" s="1">
        <v>827</v>
      </c>
      <c r="B828" s="2">
        <v>5688.1967815055496</v>
      </c>
      <c r="C828" s="2">
        <v>5707.9626849082597</v>
      </c>
      <c r="D828" s="2">
        <v>5664.2450837709002</v>
      </c>
      <c r="E828" s="2">
        <v>5706.0998723753801</v>
      </c>
      <c r="F828" s="2">
        <v>5709.4035198828597</v>
      </c>
      <c r="G828" s="2">
        <v>5654.6528236378399</v>
      </c>
      <c r="H828" s="2">
        <v>5690.2708773410804</v>
      </c>
      <c r="I828" s="2">
        <v>5756.0633457781996</v>
      </c>
      <c r="J828" s="2">
        <v>5738.3543275987204</v>
      </c>
      <c r="K828" s="2">
        <v>5687.3246272817996</v>
      </c>
      <c r="L828" s="2"/>
      <c r="M828">
        <f t="shared" si="12"/>
        <v>5700.2573944080586</v>
      </c>
    </row>
    <row r="829" spans="1:13" x14ac:dyDescent="0.2">
      <c r="A829" s="1">
        <v>828</v>
      </c>
      <c r="B829" s="2">
        <v>5688.4359240126796</v>
      </c>
      <c r="C829" s="2">
        <v>5708.3689898616103</v>
      </c>
      <c r="D829" s="2">
        <v>5664.3590014826495</v>
      </c>
      <c r="E829" s="2">
        <v>5706.3410632826599</v>
      </c>
      <c r="F829" s="2">
        <v>5709.9631696121096</v>
      </c>
      <c r="G829" s="2">
        <v>5655.0617110032099</v>
      </c>
      <c r="H829" s="2">
        <v>5690.4761101161102</v>
      </c>
      <c r="I829" s="2">
        <v>5756.41880518157</v>
      </c>
      <c r="J829" s="2">
        <v>5738.5405658760601</v>
      </c>
      <c r="K829" s="2">
        <v>5687.8458263075099</v>
      </c>
      <c r="L829" s="2"/>
      <c r="M829">
        <f t="shared" si="12"/>
        <v>5700.5811166736175</v>
      </c>
    </row>
    <row r="830" spans="1:13" x14ac:dyDescent="0.2">
      <c r="A830" s="1">
        <v>829</v>
      </c>
      <c r="B830" s="2">
        <v>5688.7745710019199</v>
      </c>
      <c r="C830" s="2">
        <v>5708.85874279573</v>
      </c>
      <c r="D830" s="2">
        <v>5664.5541515377099</v>
      </c>
      <c r="E830" s="2">
        <v>5706.6785299570702</v>
      </c>
      <c r="F830" s="2">
        <v>5710.6212541614505</v>
      </c>
      <c r="G830" s="2">
        <v>5655.56095617339</v>
      </c>
      <c r="H830" s="2">
        <v>5690.7549941866901</v>
      </c>
      <c r="I830" s="2">
        <v>5756.8615326836898</v>
      </c>
      <c r="J830" s="2">
        <v>5738.8004762600603</v>
      </c>
      <c r="K830" s="2">
        <v>5688.4628717020396</v>
      </c>
      <c r="L830" s="2"/>
      <c r="M830">
        <f t="shared" si="12"/>
        <v>5700.992808045974</v>
      </c>
    </row>
    <row r="831" spans="1:13" x14ac:dyDescent="0.2">
      <c r="A831" s="1">
        <v>830</v>
      </c>
      <c r="B831" s="2">
        <v>5689.2036752661998</v>
      </c>
      <c r="C831" s="2">
        <v>5709.4209582192498</v>
      </c>
      <c r="D831" s="2">
        <v>5664.8240887094598</v>
      </c>
      <c r="E831" s="2">
        <v>5707.0978545117896</v>
      </c>
      <c r="F831" s="2">
        <v>5711.3776311053398</v>
      </c>
      <c r="G831" s="2">
        <v>5656.1460893752701</v>
      </c>
      <c r="H831" s="2">
        <v>5691.1150433975399</v>
      </c>
      <c r="I831" s="2">
        <v>5757.3929490884402</v>
      </c>
      <c r="J831" s="2">
        <v>5739.1301164633096</v>
      </c>
      <c r="K831" s="2">
        <v>5689.1716148201403</v>
      </c>
      <c r="L831" s="2"/>
      <c r="M831">
        <f t="shared" si="12"/>
        <v>5701.4880020956743</v>
      </c>
    </row>
    <row r="832" spans="1:13" x14ac:dyDescent="0.2">
      <c r="A832" s="1">
        <v>831</v>
      </c>
      <c r="B832" s="2">
        <v>5689.2892733324097</v>
      </c>
      <c r="C832" s="2">
        <v>5709.6060571788403</v>
      </c>
      <c r="D832" s="2">
        <v>5664.75220062888</v>
      </c>
      <c r="E832" s="2">
        <v>5707.0765977368101</v>
      </c>
      <c r="F832" s="2">
        <v>5711.7806460698202</v>
      </c>
      <c r="G832" s="2">
        <v>5656.3142642698904</v>
      </c>
      <c r="H832" s="2">
        <v>5691.1630180962802</v>
      </c>
      <c r="I832" s="2">
        <v>5757.59795150025</v>
      </c>
      <c r="J832" s="2">
        <v>5739.1681653203404</v>
      </c>
      <c r="K832" s="2">
        <v>5689.5675256904296</v>
      </c>
      <c r="L832" s="2"/>
      <c r="M832">
        <f t="shared" si="12"/>
        <v>5701.6315699823954</v>
      </c>
    </row>
    <row r="833" spans="1:13" x14ac:dyDescent="0.2">
      <c r="A833" s="1">
        <v>832</v>
      </c>
      <c r="B833" s="2">
        <v>5689.4297635090898</v>
      </c>
      <c r="C833" s="2">
        <v>5709.8713280744396</v>
      </c>
      <c r="D833" s="2">
        <v>5664.7949680989104</v>
      </c>
      <c r="E833" s="2">
        <v>5707.1060280749498</v>
      </c>
      <c r="F833" s="2">
        <v>5712.2618786701196</v>
      </c>
      <c r="G833" s="2">
        <v>5656.57291534051</v>
      </c>
      <c r="H833" s="2">
        <v>5691.2658904943801</v>
      </c>
      <c r="I833" s="2">
        <v>5757.86310685637</v>
      </c>
      <c r="J833" s="2">
        <v>5739.2965367443103</v>
      </c>
      <c r="K833" s="2">
        <v>5690.0161402877502</v>
      </c>
      <c r="L833" s="2"/>
      <c r="M833">
        <f t="shared" si="12"/>
        <v>5701.8478556150831</v>
      </c>
    </row>
    <row r="834" spans="1:13" x14ac:dyDescent="0.2">
      <c r="A834" s="1">
        <v>833</v>
      </c>
      <c r="B834" s="2">
        <v>5689.6519646557599</v>
      </c>
      <c r="C834" s="2">
        <v>5710.2209924869303</v>
      </c>
      <c r="D834" s="2">
        <v>5664.9569824645496</v>
      </c>
      <c r="E834" s="2">
        <v>5707.2201100232196</v>
      </c>
      <c r="F834" s="2">
        <v>5712.8232939918398</v>
      </c>
      <c r="G834" s="2">
        <v>5656.9336492790999</v>
      </c>
      <c r="H834" s="2">
        <v>5691.4454762865498</v>
      </c>
      <c r="I834" s="2">
        <v>5758.1980885082903</v>
      </c>
      <c r="J834" s="2">
        <v>5739.5089244875298</v>
      </c>
      <c r="K834" s="2">
        <v>5690.5238161475399</v>
      </c>
      <c r="L834" s="2"/>
      <c r="M834">
        <f t="shared" si="12"/>
        <v>5702.1483298331304</v>
      </c>
    </row>
    <row r="835" spans="1:13" x14ac:dyDescent="0.2">
      <c r="A835" s="1">
        <v>834</v>
      </c>
      <c r="B835" s="2">
        <v>5689.9625999423497</v>
      </c>
      <c r="C835" s="2">
        <v>5710.6219936503303</v>
      </c>
      <c r="D835" s="2">
        <v>5665.2139093755504</v>
      </c>
      <c r="E835" s="2">
        <v>5707.4146564109997</v>
      </c>
      <c r="F835" s="2">
        <v>5713.4775139023805</v>
      </c>
      <c r="G835" s="2">
        <v>5657.3726674332502</v>
      </c>
      <c r="H835" s="2">
        <v>5691.7072626230502</v>
      </c>
      <c r="I835" s="2">
        <v>5758.6179172310003</v>
      </c>
      <c r="J835" s="2">
        <v>5739.8046482385898</v>
      </c>
      <c r="K835" s="2">
        <v>5691.1057240610098</v>
      </c>
      <c r="L835" s="2"/>
      <c r="M835">
        <f t="shared" ref="M835:M898" si="13">AVERAGE(B835:K835)</f>
        <v>5702.5298892868504</v>
      </c>
    </row>
    <row r="836" spans="1:13" x14ac:dyDescent="0.2">
      <c r="A836" s="1">
        <v>835</v>
      </c>
      <c r="B836" s="2">
        <v>5690.3592123517101</v>
      </c>
      <c r="C836" s="2">
        <v>5711.0962954348097</v>
      </c>
      <c r="D836" s="2">
        <v>5665.5347244201103</v>
      </c>
      <c r="E836" s="2">
        <v>5707.6758903209902</v>
      </c>
      <c r="F836" s="2">
        <v>5714.2216777981403</v>
      </c>
      <c r="G836" s="2">
        <v>5657.8908061779402</v>
      </c>
      <c r="H836" s="2">
        <v>5692.0523689161901</v>
      </c>
      <c r="I836" s="2">
        <v>5759.0937111453404</v>
      </c>
      <c r="J836" s="2">
        <v>5740.17397529356</v>
      </c>
      <c r="K836" s="2">
        <v>5691.7673600892804</v>
      </c>
      <c r="L836" s="2"/>
      <c r="M836">
        <f t="shared" si="13"/>
        <v>5702.9866021948073</v>
      </c>
    </row>
    <row r="837" spans="1:13" x14ac:dyDescent="0.2">
      <c r="A837" s="1">
        <v>836</v>
      </c>
      <c r="B837" s="2">
        <v>5690.3299722053398</v>
      </c>
      <c r="C837" s="2">
        <v>5711.2504528335103</v>
      </c>
      <c r="D837" s="2">
        <v>5665.5299285240098</v>
      </c>
      <c r="E837" s="2">
        <v>5707.5374915348402</v>
      </c>
      <c r="F837" s="2">
        <v>5714.6349022854602</v>
      </c>
      <c r="G837" s="2">
        <v>5657.9477641561298</v>
      </c>
      <c r="H837" s="2">
        <v>5692.0857124138902</v>
      </c>
      <c r="I837" s="2">
        <v>5759.1937695442703</v>
      </c>
      <c r="J837" s="2">
        <v>5740.1635616347203</v>
      </c>
      <c r="K837" s="2">
        <v>5692.1335755340197</v>
      </c>
      <c r="L837" s="2"/>
      <c r="M837">
        <f t="shared" si="13"/>
        <v>5703.080713066619</v>
      </c>
    </row>
    <row r="838" spans="1:13" x14ac:dyDescent="0.2">
      <c r="A838" s="1">
        <v>837</v>
      </c>
      <c r="B838" s="2">
        <v>5690.4102927992599</v>
      </c>
      <c r="C838" s="2">
        <v>5711.4688934610504</v>
      </c>
      <c r="D838" s="2">
        <v>5665.5924891581199</v>
      </c>
      <c r="E838" s="2">
        <v>5707.4836121692297</v>
      </c>
      <c r="F838" s="2">
        <v>5715.1375582550099</v>
      </c>
      <c r="G838" s="2">
        <v>5658.1026393454904</v>
      </c>
      <c r="H838" s="2">
        <v>5692.18392968643</v>
      </c>
      <c r="I838" s="2">
        <v>5759.3604003648898</v>
      </c>
      <c r="J838" s="2">
        <v>5740.2607168150098</v>
      </c>
      <c r="K838" s="2">
        <v>5692.5761407488599</v>
      </c>
      <c r="L838" s="2"/>
      <c r="M838">
        <f t="shared" si="13"/>
        <v>5703.2576672803352</v>
      </c>
    </row>
    <row r="839" spans="1:13" x14ac:dyDescent="0.2">
      <c r="A839" s="1">
        <v>838</v>
      </c>
      <c r="B839" s="2">
        <v>5690.6037433521496</v>
      </c>
      <c r="C839" s="2">
        <v>5711.7566203255201</v>
      </c>
      <c r="D839" s="2">
        <v>5665.7463802764196</v>
      </c>
      <c r="E839" s="2">
        <v>5707.5265994638903</v>
      </c>
      <c r="F839" s="2">
        <v>5715.7333287046204</v>
      </c>
      <c r="G839" s="2">
        <v>5658.3644932776197</v>
      </c>
      <c r="H839" s="2">
        <v>5692.3507900613304</v>
      </c>
      <c r="I839" s="2">
        <v>5759.6014876239597</v>
      </c>
      <c r="J839" s="2">
        <v>5740.4620624934096</v>
      </c>
      <c r="K839" s="2">
        <v>5693.0885843917104</v>
      </c>
      <c r="L839" s="2"/>
      <c r="M839">
        <f t="shared" si="13"/>
        <v>5703.5234089970636</v>
      </c>
    </row>
    <row r="840" spans="1:13" x14ac:dyDescent="0.2">
      <c r="A840" s="1">
        <v>839</v>
      </c>
      <c r="B840" s="2">
        <v>5690.8934796979001</v>
      </c>
      <c r="C840" s="2">
        <v>5712.1143332928696</v>
      </c>
      <c r="D840" s="2">
        <v>5665.9839090552896</v>
      </c>
      <c r="E840" s="2">
        <v>5707.6643802572798</v>
      </c>
      <c r="F840" s="2">
        <v>5716.4351515880899</v>
      </c>
      <c r="G840" s="2">
        <v>5658.7329176927597</v>
      </c>
      <c r="H840" s="2">
        <v>5692.5914897635603</v>
      </c>
      <c r="I840" s="2">
        <v>5759.9292374931601</v>
      </c>
      <c r="J840" s="2">
        <v>5740.7302134660604</v>
      </c>
      <c r="K840" s="2">
        <v>5693.6806938583104</v>
      </c>
      <c r="L840" s="2"/>
      <c r="M840">
        <f t="shared" si="13"/>
        <v>5703.8755806165273</v>
      </c>
    </row>
    <row r="841" spans="1:13" x14ac:dyDescent="0.2">
      <c r="A841" s="1">
        <v>840</v>
      </c>
      <c r="B841" s="2">
        <v>5691.2772371094898</v>
      </c>
      <c r="C841" s="2">
        <v>5712.5388524887903</v>
      </c>
      <c r="D841" s="2">
        <v>5666.3030944048196</v>
      </c>
      <c r="E841" s="2">
        <v>5707.8934723700604</v>
      </c>
      <c r="F841" s="2">
        <v>5717.2321884267303</v>
      </c>
      <c r="G841" s="2">
        <v>5659.1957006859602</v>
      </c>
      <c r="H841" s="2">
        <v>5692.89807254671</v>
      </c>
      <c r="I841" s="2">
        <v>5760.3293095292302</v>
      </c>
      <c r="J841" s="2">
        <v>5741.0489373253904</v>
      </c>
      <c r="K841" s="2">
        <v>5694.3393141632696</v>
      </c>
      <c r="L841" s="2"/>
      <c r="M841">
        <f t="shared" si="13"/>
        <v>5704.3056179050454</v>
      </c>
    </row>
    <row r="842" spans="1:13" x14ac:dyDescent="0.2">
      <c r="A842" s="1">
        <v>841</v>
      </c>
      <c r="B842" s="2">
        <v>5691.2810904257203</v>
      </c>
      <c r="C842" s="2">
        <v>5712.6802973834601</v>
      </c>
      <c r="D842" s="2">
        <v>5666.3643910355204</v>
      </c>
      <c r="E842" s="2">
        <v>5707.7683221034004</v>
      </c>
      <c r="F842" s="2">
        <v>5717.6428530103303</v>
      </c>
      <c r="G842" s="2">
        <v>5659.1579836229203</v>
      </c>
      <c r="H842" s="2">
        <v>5692.9285331219298</v>
      </c>
      <c r="I842" s="2">
        <v>5760.3988368353603</v>
      </c>
      <c r="J842" s="2">
        <v>5741.0713613162497</v>
      </c>
      <c r="K842" s="2">
        <v>5694.6357856540399</v>
      </c>
      <c r="L842" s="2"/>
      <c r="M842">
        <f t="shared" si="13"/>
        <v>5704.3929454508934</v>
      </c>
    </row>
    <row r="843" spans="1:13" x14ac:dyDescent="0.2">
      <c r="A843" s="1">
        <v>842</v>
      </c>
      <c r="B843" s="2">
        <v>5691.3730224446299</v>
      </c>
      <c r="C843" s="2">
        <v>5712.8938281415103</v>
      </c>
      <c r="D843" s="2">
        <v>5666.5278821234597</v>
      </c>
      <c r="E843" s="2">
        <v>5707.74102875877</v>
      </c>
      <c r="F843" s="2">
        <v>5718.0977621054499</v>
      </c>
      <c r="G843" s="2">
        <v>5659.2280509147104</v>
      </c>
      <c r="H843" s="2">
        <v>5693.0436545131797</v>
      </c>
      <c r="I843" s="2">
        <v>5760.5228348310102</v>
      </c>
      <c r="J843" s="2">
        <v>5741.2019417728197</v>
      </c>
      <c r="K843" s="2">
        <v>5695.0201612420096</v>
      </c>
      <c r="L843" s="2"/>
      <c r="M843">
        <f t="shared" si="13"/>
        <v>5704.5650166847554</v>
      </c>
    </row>
    <row r="844" spans="1:13" x14ac:dyDescent="0.2">
      <c r="A844" s="1">
        <v>843</v>
      </c>
      <c r="B844" s="2">
        <v>5691.5705911388404</v>
      </c>
      <c r="C844" s="2">
        <v>5713.1861554295901</v>
      </c>
      <c r="D844" s="2">
        <v>5666.7888258713301</v>
      </c>
      <c r="E844" s="2">
        <v>5707.8175812419404</v>
      </c>
      <c r="F844" s="2">
        <v>5718.6218283426597</v>
      </c>
      <c r="G844" s="2">
        <v>5659.4076416887201</v>
      </c>
      <c r="H844" s="2">
        <v>5693.2413028398996</v>
      </c>
      <c r="I844" s="2">
        <v>5760.7191090517899</v>
      </c>
      <c r="J844" s="2">
        <v>5741.4171362201096</v>
      </c>
      <c r="K844" s="2">
        <v>5695.4878248119303</v>
      </c>
      <c r="L844" s="2"/>
      <c r="M844">
        <f t="shared" si="13"/>
        <v>5704.8257996636803</v>
      </c>
    </row>
    <row r="845" spans="1:13" x14ac:dyDescent="0.2">
      <c r="A845" s="1">
        <v>844</v>
      </c>
      <c r="B845" s="2">
        <v>5691.8671447801498</v>
      </c>
      <c r="C845" s="2">
        <v>5713.5456151131002</v>
      </c>
      <c r="D845" s="2">
        <v>5667.13854849773</v>
      </c>
      <c r="E845" s="2">
        <v>5707.9893524215604</v>
      </c>
      <c r="F845" s="2">
        <v>5719.2203425253601</v>
      </c>
      <c r="G845" s="2">
        <v>5659.6922588646503</v>
      </c>
      <c r="H845" s="2">
        <v>5693.5119846935804</v>
      </c>
      <c r="I845" s="2">
        <v>5760.9884963280501</v>
      </c>
      <c r="J845" s="2">
        <v>5741.7102221794503</v>
      </c>
      <c r="K845" s="2">
        <v>5696.0293299998102</v>
      </c>
      <c r="L845" s="2"/>
      <c r="M845">
        <f t="shared" si="13"/>
        <v>5705.1693295403438</v>
      </c>
    </row>
    <row r="846" spans="1:13" x14ac:dyDescent="0.2">
      <c r="A846" s="1">
        <v>845</v>
      </c>
      <c r="B846" s="2">
        <v>5692.2382410521204</v>
      </c>
      <c r="C846" s="2">
        <v>5713.9631925534904</v>
      </c>
      <c r="D846" s="2">
        <v>5667.5676157430498</v>
      </c>
      <c r="E846" s="2">
        <v>5708.2441091618903</v>
      </c>
      <c r="F846" s="2">
        <v>5719.8822301765304</v>
      </c>
      <c r="G846" s="2">
        <v>5660.0704508312601</v>
      </c>
      <c r="H846" s="2">
        <v>5693.8566271911004</v>
      </c>
      <c r="I846" s="2">
        <v>5761.3348061809502</v>
      </c>
      <c r="J846" s="2">
        <v>5742.0564702145703</v>
      </c>
      <c r="K846" s="2">
        <v>5696.6289234052501</v>
      </c>
      <c r="L846" s="2"/>
      <c r="M846">
        <f t="shared" si="13"/>
        <v>5705.5842666510225</v>
      </c>
    </row>
    <row r="847" spans="1:13" x14ac:dyDescent="0.2">
      <c r="A847" s="1">
        <v>846</v>
      </c>
      <c r="B847" s="2">
        <v>5692.1362820117401</v>
      </c>
      <c r="C847" s="2">
        <v>5714.1265352454902</v>
      </c>
      <c r="D847" s="2">
        <v>5667.7178674182096</v>
      </c>
      <c r="E847" s="2">
        <v>5708.1128702498399</v>
      </c>
      <c r="F847" s="2">
        <v>5720.1558304061</v>
      </c>
      <c r="G847" s="2">
        <v>5660.0171883727699</v>
      </c>
      <c r="H847" s="2">
        <v>5693.8810051776099</v>
      </c>
      <c r="I847" s="2">
        <v>5761.3074995111901</v>
      </c>
      <c r="J847" s="2">
        <v>5742.0891068678802</v>
      </c>
      <c r="K847" s="2">
        <v>5696.7730682299998</v>
      </c>
      <c r="L847" s="2"/>
      <c r="M847">
        <f t="shared" si="13"/>
        <v>5705.6317253490834</v>
      </c>
    </row>
    <row r="848" spans="1:13" x14ac:dyDescent="0.2">
      <c r="A848" s="1">
        <v>847</v>
      </c>
      <c r="B848" s="2">
        <v>5692.1335557247403</v>
      </c>
      <c r="C848" s="2">
        <v>5714.3470422967202</v>
      </c>
      <c r="D848" s="2">
        <v>5667.9554791819301</v>
      </c>
      <c r="E848" s="2">
        <v>5708.1089701944802</v>
      </c>
      <c r="F848" s="2">
        <v>5720.5201484188001</v>
      </c>
      <c r="G848" s="2">
        <v>5660.0578848262403</v>
      </c>
      <c r="H848" s="2">
        <v>5693.9933807860198</v>
      </c>
      <c r="I848" s="2">
        <v>5761.3614961578496</v>
      </c>
      <c r="J848" s="2">
        <v>5742.1919577865001</v>
      </c>
      <c r="K848" s="2">
        <v>5697.0089342169504</v>
      </c>
      <c r="L848" s="2"/>
      <c r="M848">
        <f t="shared" si="13"/>
        <v>5705.7678849590229</v>
      </c>
    </row>
    <row r="849" spans="1:13" x14ac:dyDescent="0.2">
      <c r="A849" s="1">
        <v>848</v>
      </c>
      <c r="B849" s="2">
        <v>5692.2363200811697</v>
      </c>
      <c r="C849" s="2">
        <v>5714.6224019290403</v>
      </c>
      <c r="D849" s="2">
        <v>5668.27312878868</v>
      </c>
      <c r="E849" s="2">
        <v>5708.2117695526904</v>
      </c>
      <c r="F849" s="2">
        <v>5720.9990145974198</v>
      </c>
      <c r="G849" s="2">
        <v>5660.1926949394401</v>
      </c>
      <c r="H849" s="2">
        <v>5694.2038795682201</v>
      </c>
      <c r="I849" s="2">
        <v>5761.5185233838902</v>
      </c>
      <c r="J849" s="2">
        <v>5742.3739929351304</v>
      </c>
      <c r="K849" s="2">
        <v>5697.3305625380499</v>
      </c>
      <c r="L849" s="2"/>
      <c r="M849">
        <f t="shared" si="13"/>
        <v>5705.9962288313736</v>
      </c>
    </row>
    <row r="850" spans="1:13" x14ac:dyDescent="0.2">
      <c r="A850" s="1">
        <v>849</v>
      </c>
      <c r="B850" s="2">
        <v>5692.4378670196102</v>
      </c>
      <c r="C850" s="2">
        <v>5714.9456690353099</v>
      </c>
      <c r="D850" s="2">
        <v>5668.6751061432396</v>
      </c>
      <c r="E850" s="2">
        <v>5708.4097468538102</v>
      </c>
      <c r="F850" s="2">
        <v>5721.5877258461496</v>
      </c>
      <c r="G850" s="2">
        <v>5660.4135197651503</v>
      </c>
      <c r="H850" s="2">
        <v>5694.5085652102598</v>
      </c>
      <c r="I850" s="2">
        <v>5761.7696390163501</v>
      </c>
      <c r="J850" s="2">
        <v>5742.6189846944799</v>
      </c>
      <c r="K850" s="2">
        <v>5697.7347205234</v>
      </c>
      <c r="L850" s="2"/>
      <c r="M850">
        <f t="shared" si="13"/>
        <v>5706.3101544107749</v>
      </c>
    </row>
    <row r="851" spans="1:13" x14ac:dyDescent="0.2">
      <c r="A851" s="1">
        <v>850</v>
      </c>
      <c r="B851" s="2">
        <v>5692.7238053722403</v>
      </c>
      <c r="C851" s="2">
        <v>5715.334816388</v>
      </c>
      <c r="D851" s="2">
        <v>5669.1522064152196</v>
      </c>
      <c r="E851" s="2">
        <v>5708.6982763243104</v>
      </c>
      <c r="F851" s="2">
        <v>5722.2722012861796</v>
      </c>
      <c r="G851" s="2">
        <v>5660.7229335831598</v>
      </c>
      <c r="H851" s="2">
        <v>5694.9024029714001</v>
      </c>
      <c r="I851" s="2">
        <v>5762.1023366064701</v>
      </c>
      <c r="J851" s="2">
        <v>5742.9071742018004</v>
      </c>
      <c r="K851" s="2">
        <v>5698.1937469659697</v>
      </c>
      <c r="L851" s="2"/>
      <c r="M851">
        <f t="shared" si="13"/>
        <v>5706.7009900114736</v>
      </c>
    </row>
    <row r="852" spans="1:13" x14ac:dyDescent="0.2">
      <c r="A852" s="1">
        <v>851</v>
      </c>
      <c r="B852" s="2">
        <v>5692.6363241958297</v>
      </c>
      <c r="C852" s="2">
        <v>5715.3477668866499</v>
      </c>
      <c r="D852" s="2">
        <v>5669.2468451161003</v>
      </c>
      <c r="E852" s="2">
        <v>5708.7251675841699</v>
      </c>
      <c r="F852" s="2">
        <v>5722.4945876824004</v>
      </c>
      <c r="G852" s="2">
        <v>5660.6431768929297</v>
      </c>
      <c r="H852" s="2">
        <v>5694.9809215810201</v>
      </c>
      <c r="I852" s="2">
        <v>5762.0260928257703</v>
      </c>
      <c r="J852" s="2">
        <v>5742.9450766923001</v>
      </c>
      <c r="K852" s="2">
        <v>5698.3724145136703</v>
      </c>
      <c r="L852" s="2"/>
      <c r="M852">
        <f t="shared" si="13"/>
        <v>5706.741837397085</v>
      </c>
    </row>
    <row r="853" spans="1:13" x14ac:dyDescent="0.2">
      <c r="A853" s="1">
        <v>852</v>
      </c>
      <c r="B853" s="2">
        <v>5692.6239955046904</v>
      </c>
      <c r="C853" s="2">
        <v>5715.44882512409</v>
      </c>
      <c r="D853" s="2">
        <v>5669.4159059080202</v>
      </c>
      <c r="E853" s="2">
        <v>5708.8701028717196</v>
      </c>
      <c r="F853" s="2">
        <v>5722.8260969691601</v>
      </c>
      <c r="G853" s="2">
        <v>5660.6457022431096</v>
      </c>
      <c r="H853" s="2">
        <v>5695.1379253710602</v>
      </c>
      <c r="I853" s="2">
        <v>5762.0396567335702</v>
      </c>
      <c r="J853" s="2">
        <v>5743.0554145246697</v>
      </c>
      <c r="K853" s="2">
        <v>5698.6405647001702</v>
      </c>
      <c r="L853" s="2"/>
      <c r="M853">
        <f t="shared" si="13"/>
        <v>5706.8704189950267</v>
      </c>
    </row>
    <row r="854" spans="1:13" x14ac:dyDescent="0.2">
      <c r="A854" s="1">
        <v>853</v>
      </c>
      <c r="B854" s="2">
        <v>5692.7075298177397</v>
      </c>
      <c r="C854" s="2">
        <v>5715.6271231010896</v>
      </c>
      <c r="D854" s="2">
        <v>5669.6659753309104</v>
      </c>
      <c r="E854" s="2">
        <v>5709.1202913045199</v>
      </c>
      <c r="F854" s="2">
        <v>5723.2798689183701</v>
      </c>
      <c r="G854" s="2">
        <v>5660.7421926426296</v>
      </c>
      <c r="H854" s="2">
        <v>5695.3706582032701</v>
      </c>
      <c r="I854" s="2">
        <v>5762.1580396515201</v>
      </c>
      <c r="J854" s="2">
        <v>5743.2404005620901</v>
      </c>
      <c r="K854" s="2">
        <v>5698.9934569867301</v>
      </c>
      <c r="L854" s="2"/>
      <c r="M854">
        <f t="shared" si="13"/>
        <v>5707.0905536518876</v>
      </c>
    </row>
    <row r="855" spans="1:13" x14ac:dyDescent="0.2">
      <c r="A855" s="1">
        <v>854</v>
      </c>
      <c r="B855" s="2">
        <v>5692.8788010051103</v>
      </c>
      <c r="C855" s="2">
        <v>5715.8762275038598</v>
      </c>
      <c r="D855" s="2">
        <v>5669.9690208182601</v>
      </c>
      <c r="E855" s="2">
        <v>5709.4568483004696</v>
      </c>
      <c r="F855" s="2">
        <v>5723.8485723590902</v>
      </c>
      <c r="G855" s="2">
        <v>5660.9372753977304</v>
      </c>
      <c r="H855" s="2">
        <v>5695.6691048039602</v>
      </c>
      <c r="I855" s="2">
        <v>5762.3739381144296</v>
      </c>
      <c r="J855" s="2">
        <v>5743.4993877091902</v>
      </c>
      <c r="K855" s="2">
        <v>5699.4085545821799</v>
      </c>
      <c r="L855" s="2"/>
      <c r="M855">
        <f t="shared" si="13"/>
        <v>5707.3917730594276</v>
      </c>
    </row>
    <row r="856" spans="1:13" x14ac:dyDescent="0.2">
      <c r="A856" s="1">
        <v>855</v>
      </c>
      <c r="B856" s="2">
        <v>5693.1436107900699</v>
      </c>
      <c r="C856" s="2">
        <v>5716.1869071343799</v>
      </c>
      <c r="D856" s="2">
        <v>5670.3457476844796</v>
      </c>
      <c r="E856" s="2">
        <v>5709.86143470971</v>
      </c>
      <c r="F856" s="2">
        <v>5724.52876469275</v>
      </c>
      <c r="G856" s="2">
        <v>5661.2249761316498</v>
      </c>
      <c r="H856" s="2">
        <v>5696.0443014006296</v>
      </c>
      <c r="I856" s="2">
        <v>5762.6787033888604</v>
      </c>
      <c r="J856" s="2">
        <v>5743.8205911742598</v>
      </c>
      <c r="K856" s="2">
        <v>5699.86562414114</v>
      </c>
      <c r="L856" s="2"/>
      <c r="M856">
        <f t="shared" si="13"/>
        <v>5707.7700661247927</v>
      </c>
    </row>
    <row r="857" spans="1:13" x14ac:dyDescent="0.2">
      <c r="A857" s="1">
        <v>856</v>
      </c>
      <c r="B857" s="2">
        <v>5693.0699214717897</v>
      </c>
      <c r="C857" s="2">
        <v>5716.2176850910701</v>
      </c>
      <c r="D857" s="2">
        <v>5670.4122448303096</v>
      </c>
      <c r="E857" s="2">
        <v>5709.8451734172304</v>
      </c>
      <c r="F857" s="2">
        <v>5724.7720168299602</v>
      </c>
      <c r="G857" s="2">
        <v>5661.1943215724696</v>
      </c>
      <c r="H857" s="2">
        <v>5696.2231712702896</v>
      </c>
      <c r="I857" s="2">
        <v>5762.6532258981997</v>
      </c>
      <c r="J857" s="2">
        <v>5743.7754946803198</v>
      </c>
      <c r="K857" s="2">
        <v>5700.0589038892404</v>
      </c>
      <c r="L857" s="2"/>
      <c r="M857">
        <f t="shared" si="13"/>
        <v>5707.8222158950875</v>
      </c>
    </row>
    <row r="858" spans="1:13" x14ac:dyDescent="0.2">
      <c r="A858" s="1">
        <v>857</v>
      </c>
      <c r="B858" s="2">
        <v>5693.0804469834202</v>
      </c>
      <c r="C858" s="2">
        <v>5716.3163549642104</v>
      </c>
      <c r="D858" s="2">
        <v>5670.5578258267096</v>
      </c>
      <c r="E858" s="2">
        <v>5709.9137350236097</v>
      </c>
      <c r="F858" s="2">
        <v>5725.1054183796896</v>
      </c>
      <c r="G858" s="2">
        <v>5661.2190302641802</v>
      </c>
      <c r="H858" s="2">
        <v>5696.4720030595699</v>
      </c>
      <c r="I858" s="2">
        <v>5762.6974217248098</v>
      </c>
      <c r="J858" s="2">
        <v>5743.8159191130399</v>
      </c>
      <c r="K858" s="2">
        <v>5700.3108869259304</v>
      </c>
      <c r="L858" s="2"/>
      <c r="M858">
        <f t="shared" si="13"/>
        <v>5707.9489042265168</v>
      </c>
    </row>
    <row r="859" spans="1:13" x14ac:dyDescent="0.2">
      <c r="A859" s="1">
        <v>858</v>
      </c>
      <c r="B859" s="2">
        <v>5693.1913760747802</v>
      </c>
      <c r="C859" s="2">
        <v>5716.4833024940399</v>
      </c>
      <c r="D859" s="2">
        <v>5670.7700420328702</v>
      </c>
      <c r="E859" s="2">
        <v>5710.0698950454098</v>
      </c>
      <c r="F859" s="2">
        <v>5725.5404902878199</v>
      </c>
      <c r="G859" s="2">
        <v>5661.3289756089398</v>
      </c>
      <c r="H859" s="2">
        <v>5696.7931468792103</v>
      </c>
      <c r="I859" s="2">
        <v>5762.8352181424798</v>
      </c>
      <c r="J859" s="2">
        <v>5743.9262668454803</v>
      </c>
      <c r="K859" s="2">
        <v>5700.6326052917602</v>
      </c>
      <c r="L859" s="2"/>
      <c r="M859">
        <f t="shared" si="13"/>
        <v>5708.157131870279</v>
      </c>
    </row>
    <row r="860" spans="1:13" x14ac:dyDescent="0.2">
      <c r="A860" s="1">
        <v>859</v>
      </c>
      <c r="B860" s="2">
        <v>5693.3874780901697</v>
      </c>
      <c r="C860" s="2">
        <v>5716.7083371418903</v>
      </c>
      <c r="D860" s="2">
        <v>5671.0452619846101</v>
      </c>
      <c r="E860" s="2">
        <v>5710.3144060304703</v>
      </c>
      <c r="F860" s="2">
        <v>5726.0873565233796</v>
      </c>
      <c r="G860" s="2">
        <v>5661.5331004509799</v>
      </c>
      <c r="H860" s="2">
        <v>5697.1999158490498</v>
      </c>
      <c r="I860" s="2">
        <v>5763.0688757183998</v>
      </c>
      <c r="J860" s="2">
        <v>5744.1001591347303</v>
      </c>
      <c r="K860" s="2">
        <v>5701.0273400180404</v>
      </c>
      <c r="L860" s="2"/>
      <c r="M860">
        <f t="shared" si="13"/>
        <v>5708.4472230941719</v>
      </c>
    </row>
    <row r="861" spans="1:13" x14ac:dyDescent="0.2">
      <c r="A861" s="1">
        <v>860</v>
      </c>
      <c r="B861" s="2">
        <v>5693.6737639147304</v>
      </c>
      <c r="C861" s="2">
        <v>5716.9895457766797</v>
      </c>
      <c r="D861" s="2">
        <v>5671.3933526197397</v>
      </c>
      <c r="E861" s="2">
        <v>5710.6414507428199</v>
      </c>
      <c r="F861" s="2">
        <v>5726.7363200361697</v>
      </c>
      <c r="G861" s="2">
        <v>5661.8273583330301</v>
      </c>
      <c r="H861" s="2">
        <v>5697.6833711295003</v>
      </c>
      <c r="I861" s="2">
        <v>5763.3871794812903</v>
      </c>
      <c r="J861" s="2">
        <v>5744.3377091386101</v>
      </c>
      <c r="K861" s="2">
        <v>5701.4870249576397</v>
      </c>
      <c r="L861" s="2"/>
      <c r="M861">
        <f t="shared" si="13"/>
        <v>5708.815707613021</v>
      </c>
    </row>
    <row r="862" spans="1:13" x14ac:dyDescent="0.2">
      <c r="A862" s="1">
        <v>861</v>
      </c>
      <c r="B862" s="2">
        <v>5693.5549575492196</v>
      </c>
      <c r="C862" s="2">
        <v>5717.0341984588704</v>
      </c>
      <c r="D862" s="2">
        <v>5671.4054550954597</v>
      </c>
      <c r="E862" s="2">
        <v>5710.5569488323899</v>
      </c>
      <c r="F862" s="2">
        <v>5726.9445839320097</v>
      </c>
      <c r="G862" s="2">
        <v>5661.7921289276301</v>
      </c>
      <c r="H862" s="2">
        <v>5697.8521451707802</v>
      </c>
      <c r="I862" s="2">
        <v>5763.4634697770098</v>
      </c>
      <c r="J862" s="2">
        <v>5744.3553145408096</v>
      </c>
      <c r="K862" s="2">
        <v>5701.6309677432801</v>
      </c>
      <c r="L862" s="2"/>
      <c r="M862">
        <f t="shared" si="13"/>
        <v>5708.8590170027455</v>
      </c>
    </row>
    <row r="863" spans="1:13" x14ac:dyDescent="0.2">
      <c r="A863" s="1">
        <v>862</v>
      </c>
      <c r="B863" s="2">
        <v>5693.5069012681997</v>
      </c>
      <c r="C863" s="2">
        <v>5717.1544401965602</v>
      </c>
      <c r="D863" s="2">
        <v>5671.46501118786</v>
      </c>
      <c r="E863" s="2">
        <v>5710.5340249072597</v>
      </c>
      <c r="F863" s="2">
        <v>5727.2488160754801</v>
      </c>
      <c r="G863" s="2">
        <v>5661.8146188961</v>
      </c>
      <c r="H863" s="2">
        <v>5698.0794346420098</v>
      </c>
      <c r="I863" s="2">
        <v>5763.6099891643498</v>
      </c>
      <c r="J863" s="2">
        <v>5744.4540584276601</v>
      </c>
      <c r="K863" s="2">
        <v>5701.84227180365</v>
      </c>
      <c r="L863" s="2"/>
      <c r="M863">
        <f t="shared" si="13"/>
        <v>5708.9709566569127</v>
      </c>
    </row>
    <row r="864" spans="1:13" x14ac:dyDescent="0.2">
      <c r="A864" s="1">
        <v>863</v>
      </c>
      <c r="B864" s="2">
        <v>5693.5344641607899</v>
      </c>
      <c r="C864" s="2">
        <v>5717.3463660038196</v>
      </c>
      <c r="D864" s="2">
        <v>5671.5860734849402</v>
      </c>
      <c r="E864" s="2">
        <v>5710.6026844150601</v>
      </c>
      <c r="F864" s="2">
        <v>5727.6638345845504</v>
      </c>
      <c r="G864" s="2">
        <v>5661.9096344181398</v>
      </c>
      <c r="H864" s="2">
        <v>5698.3763807563901</v>
      </c>
      <c r="I864" s="2">
        <v>5763.84466182299</v>
      </c>
      <c r="J864" s="2">
        <v>5744.6168091920099</v>
      </c>
      <c r="K864" s="2">
        <v>5702.1363497767798</v>
      </c>
      <c r="L864" s="2"/>
      <c r="M864">
        <f t="shared" si="13"/>
        <v>5709.1617258615461</v>
      </c>
    </row>
    <row r="865" spans="1:13" x14ac:dyDescent="0.2">
      <c r="A865" s="1">
        <v>864</v>
      </c>
      <c r="B865" s="2">
        <v>5693.6295425436501</v>
      </c>
      <c r="C865" s="2">
        <v>5717.6072618682301</v>
      </c>
      <c r="D865" s="2">
        <v>5671.7677141017402</v>
      </c>
      <c r="E865" s="2">
        <v>5710.76562748172</v>
      </c>
      <c r="F865" s="2">
        <v>5728.1876304848101</v>
      </c>
      <c r="G865" s="2">
        <v>5662.0827459622897</v>
      </c>
      <c r="H865" s="2">
        <v>5698.75415393195</v>
      </c>
      <c r="I865" s="2">
        <v>5764.1672402398599</v>
      </c>
      <c r="J865" s="2">
        <v>5744.8317150647799</v>
      </c>
      <c r="K865" s="2">
        <v>5702.4972750657098</v>
      </c>
      <c r="L865" s="2"/>
      <c r="M865">
        <f t="shared" si="13"/>
        <v>5709.4290906744736</v>
      </c>
    </row>
    <row r="866" spans="1:13" x14ac:dyDescent="0.2">
      <c r="A866" s="1">
        <v>865</v>
      </c>
      <c r="B866" s="2">
        <v>5693.7953478681102</v>
      </c>
      <c r="C866" s="2">
        <v>5717.9297578940104</v>
      </c>
      <c r="D866" s="2">
        <v>5672.0055613369104</v>
      </c>
      <c r="E866" s="2">
        <v>5711.0118835656303</v>
      </c>
      <c r="F866" s="2">
        <v>5728.8083188458904</v>
      </c>
      <c r="G866" s="2">
        <v>5662.3402706081297</v>
      </c>
      <c r="H866" s="2">
        <v>5699.2152225806904</v>
      </c>
      <c r="I866" s="2">
        <v>5764.5529945056296</v>
      </c>
      <c r="J866" s="2">
        <v>5745.0838446595999</v>
      </c>
      <c r="K866" s="2">
        <v>5702.9246308963402</v>
      </c>
      <c r="L866" s="2"/>
      <c r="M866">
        <f t="shared" si="13"/>
        <v>5709.7667832760944</v>
      </c>
    </row>
    <row r="867" spans="1:13" x14ac:dyDescent="0.2">
      <c r="A867" s="1">
        <v>866</v>
      </c>
      <c r="B867" s="2">
        <v>5693.6294857256698</v>
      </c>
      <c r="C867" s="2">
        <v>5717.9743729746797</v>
      </c>
      <c r="D867" s="2">
        <v>5671.9637376889104</v>
      </c>
      <c r="E867" s="2">
        <v>5710.9785060038103</v>
      </c>
      <c r="F867" s="2">
        <v>5728.8804598614797</v>
      </c>
      <c r="G867" s="2">
        <v>5662.21111674643</v>
      </c>
      <c r="H867" s="2">
        <v>5699.3435913664598</v>
      </c>
      <c r="I867" s="2">
        <v>5764.4830953606397</v>
      </c>
      <c r="J867" s="2">
        <v>5745.0000836044301</v>
      </c>
      <c r="K867" s="2">
        <v>5703.0731368217803</v>
      </c>
      <c r="L867" s="2"/>
      <c r="M867">
        <f t="shared" si="13"/>
        <v>5709.7537586154294</v>
      </c>
    </row>
    <row r="868" spans="1:13" x14ac:dyDescent="0.2">
      <c r="A868" s="1">
        <v>867</v>
      </c>
      <c r="B868" s="2">
        <v>5693.5326090213202</v>
      </c>
      <c r="C868" s="2">
        <v>5718.0861019460299</v>
      </c>
      <c r="D868" s="2">
        <v>5671.99288059217</v>
      </c>
      <c r="E868" s="2">
        <v>5711.01572000956</v>
      </c>
      <c r="F868" s="2">
        <v>5729.0407415052696</v>
      </c>
      <c r="G868" s="2">
        <v>5662.1957658355404</v>
      </c>
      <c r="H868" s="2">
        <v>5699.5577443956399</v>
      </c>
      <c r="I868" s="2">
        <v>5764.4857278254303</v>
      </c>
      <c r="J868" s="2">
        <v>5745.0080294745803</v>
      </c>
      <c r="K868" s="2">
        <v>5703.2882190465198</v>
      </c>
      <c r="L868" s="2"/>
      <c r="M868">
        <f t="shared" si="13"/>
        <v>5709.8203539652059</v>
      </c>
    </row>
    <row r="869" spans="1:13" x14ac:dyDescent="0.2">
      <c r="A869" s="1">
        <v>868</v>
      </c>
      <c r="B869" s="2">
        <v>5693.5037340605004</v>
      </c>
      <c r="C869" s="2">
        <v>5718.2680222550298</v>
      </c>
      <c r="D869" s="2">
        <v>5672.0969270862697</v>
      </c>
      <c r="E869" s="2">
        <v>5711.13786234704</v>
      </c>
      <c r="F869" s="2">
        <v>5729.3123099785298</v>
      </c>
      <c r="G869" s="2">
        <v>5662.2682969276902</v>
      </c>
      <c r="H869" s="2">
        <v>5699.8517604399603</v>
      </c>
      <c r="I869" s="2">
        <v>5764.5836987167904</v>
      </c>
      <c r="J869" s="2">
        <v>5745.1060762663301</v>
      </c>
      <c r="K869" s="2">
        <v>5703.5680156194703</v>
      </c>
      <c r="L869" s="2"/>
      <c r="M869">
        <f t="shared" si="13"/>
        <v>5709.9696703697618</v>
      </c>
    </row>
    <row r="870" spans="1:13" x14ac:dyDescent="0.2">
      <c r="A870" s="1">
        <v>869</v>
      </c>
      <c r="B870" s="2">
        <v>5693.5513765513297</v>
      </c>
      <c r="C870" s="2">
        <v>5718.5299545970502</v>
      </c>
      <c r="D870" s="2">
        <v>5672.2634247874703</v>
      </c>
      <c r="E870" s="2">
        <v>5711.3502806971401</v>
      </c>
      <c r="F870" s="2">
        <v>5729.7013090951996</v>
      </c>
      <c r="G870" s="2">
        <v>5662.4382204644999</v>
      </c>
      <c r="H870" s="2">
        <v>5700.21790742742</v>
      </c>
      <c r="I870" s="2">
        <v>5764.7706761260997</v>
      </c>
      <c r="J870" s="2">
        <v>5745.2777416218896</v>
      </c>
      <c r="K870" s="2">
        <v>5703.9192274022498</v>
      </c>
      <c r="L870" s="2"/>
      <c r="M870">
        <f t="shared" si="13"/>
        <v>5710.2020118770342</v>
      </c>
    </row>
    <row r="871" spans="1:13" x14ac:dyDescent="0.2">
      <c r="A871" s="1">
        <v>870</v>
      </c>
      <c r="B871" s="2">
        <v>5693.68306636744</v>
      </c>
      <c r="C871" s="2">
        <v>5718.8603874628398</v>
      </c>
      <c r="D871" s="2">
        <v>5672.4977451364302</v>
      </c>
      <c r="E871" s="2">
        <v>5711.6443145612102</v>
      </c>
      <c r="F871" s="2">
        <v>5730.1953480094598</v>
      </c>
      <c r="G871" s="2">
        <v>5662.6923079764501</v>
      </c>
      <c r="H871" s="2">
        <v>5700.6574310521701</v>
      </c>
      <c r="I871" s="2">
        <v>5765.0306647691696</v>
      </c>
      <c r="J871" s="2">
        <v>5745.4966174855299</v>
      </c>
      <c r="K871" s="2">
        <v>5704.3291475823698</v>
      </c>
      <c r="L871" s="2"/>
      <c r="M871">
        <f t="shared" si="13"/>
        <v>5710.5087030403065</v>
      </c>
    </row>
    <row r="872" spans="1:13" x14ac:dyDescent="0.2">
      <c r="A872" s="1">
        <v>871</v>
      </c>
      <c r="B872" s="2">
        <v>5693.5224676613298</v>
      </c>
      <c r="C872" s="2">
        <v>5718.7894343768803</v>
      </c>
      <c r="D872" s="2">
        <v>5672.4642212582803</v>
      </c>
      <c r="E872" s="2">
        <v>5711.5506564223997</v>
      </c>
      <c r="F872" s="2">
        <v>5730.1566730202503</v>
      </c>
      <c r="G872" s="2">
        <v>5662.6271983945298</v>
      </c>
      <c r="H872" s="2">
        <v>5700.8388750419399</v>
      </c>
      <c r="I872" s="2">
        <v>5764.9257819589502</v>
      </c>
      <c r="J872" s="2">
        <v>5745.4045142401601</v>
      </c>
      <c r="K872" s="2">
        <v>5704.3953064639099</v>
      </c>
      <c r="L872" s="2"/>
      <c r="M872">
        <f t="shared" si="13"/>
        <v>5710.4675128838626</v>
      </c>
    </row>
    <row r="873" spans="1:13" x14ac:dyDescent="0.2">
      <c r="A873" s="1">
        <v>872</v>
      </c>
      <c r="B873" s="2">
        <v>5693.4429672940696</v>
      </c>
      <c r="C873" s="2">
        <v>5718.8054150561302</v>
      </c>
      <c r="D873" s="2">
        <v>5672.4851770007599</v>
      </c>
      <c r="E873" s="2">
        <v>5711.53875521399</v>
      </c>
      <c r="F873" s="2">
        <v>5730.2400951043401</v>
      </c>
      <c r="G873" s="2">
        <v>5662.66505127656</v>
      </c>
      <c r="H873" s="2">
        <v>5701.0835435734698</v>
      </c>
      <c r="I873" s="2">
        <v>5764.9302672853</v>
      </c>
      <c r="J873" s="2">
        <v>5745.41109456711</v>
      </c>
      <c r="K873" s="2">
        <v>5704.5223221194501</v>
      </c>
      <c r="L873" s="2"/>
      <c r="M873">
        <f t="shared" si="13"/>
        <v>5710.5124688491178</v>
      </c>
    </row>
    <row r="874" spans="1:13" x14ac:dyDescent="0.2">
      <c r="A874" s="1">
        <v>873</v>
      </c>
      <c r="B874" s="2">
        <v>5693.4509541050402</v>
      </c>
      <c r="C874" s="2">
        <v>5718.9072731029401</v>
      </c>
      <c r="D874" s="2">
        <v>5672.5762757816301</v>
      </c>
      <c r="E874" s="2">
        <v>5711.62025335424</v>
      </c>
      <c r="F874" s="2">
        <v>5730.4366322484702</v>
      </c>
      <c r="G874" s="2">
        <v>5662.7918430923601</v>
      </c>
      <c r="H874" s="2">
        <v>5701.3976198257296</v>
      </c>
      <c r="I874" s="2">
        <v>5765.04468205386</v>
      </c>
      <c r="J874" s="2">
        <v>5745.4978011146804</v>
      </c>
      <c r="K874" s="2">
        <v>5704.7169411007899</v>
      </c>
      <c r="L874" s="2"/>
      <c r="M874">
        <f t="shared" si="13"/>
        <v>5710.6440275779742</v>
      </c>
    </row>
    <row r="875" spans="1:13" x14ac:dyDescent="0.2">
      <c r="A875" s="1">
        <v>874</v>
      </c>
      <c r="B875" s="2">
        <v>5693.5435255473003</v>
      </c>
      <c r="C875" s="2">
        <v>5719.09623345005</v>
      </c>
      <c r="D875" s="2">
        <v>5672.7399760936396</v>
      </c>
      <c r="E875" s="2">
        <v>5711.7929365509499</v>
      </c>
      <c r="F875" s="2">
        <v>5730.7492467870197</v>
      </c>
      <c r="G875" s="2">
        <v>5663.0129028505899</v>
      </c>
      <c r="H875" s="2">
        <v>5701.7852807474301</v>
      </c>
      <c r="I875" s="2">
        <v>5765.2420197943702</v>
      </c>
      <c r="J875" s="2">
        <v>5745.65706160218</v>
      </c>
      <c r="K875" s="2">
        <v>5704.9821329215101</v>
      </c>
      <c r="L875" s="2"/>
      <c r="M875">
        <f t="shared" si="13"/>
        <v>5710.860131634503</v>
      </c>
    </row>
    <row r="876" spans="1:13" x14ac:dyDescent="0.2">
      <c r="A876" s="1">
        <v>875</v>
      </c>
      <c r="B876" s="2">
        <v>5693.7031945018198</v>
      </c>
      <c r="C876" s="2">
        <v>5719.36328715541</v>
      </c>
      <c r="D876" s="2">
        <v>5672.9743153585496</v>
      </c>
      <c r="E876" s="2">
        <v>5712.0502874203403</v>
      </c>
      <c r="F876" s="2">
        <v>5731.1626579834401</v>
      </c>
      <c r="G876" s="2">
        <v>5663.29326824701</v>
      </c>
      <c r="H876" s="2">
        <v>5702.2501627031997</v>
      </c>
      <c r="I876" s="2">
        <v>5765.5130489060602</v>
      </c>
      <c r="J876" s="2">
        <v>5745.8817312846904</v>
      </c>
      <c r="K876" s="2">
        <v>5705.3163557377702</v>
      </c>
      <c r="L876" s="2"/>
      <c r="M876">
        <f t="shared" si="13"/>
        <v>5711.1508309298297</v>
      </c>
    </row>
    <row r="877" spans="1:13" x14ac:dyDescent="0.2">
      <c r="A877" s="1">
        <v>876</v>
      </c>
      <c r="B877" s="2">
        <v>5693.5726029184098</v>
      </c>
      <c r="C877" s="2">
        <v>5719.3222501169703</v>
      </c>
      <c r="D877" s="2">
        <v>5672.9147280526704</v>
      </c>
      <c r="E877" s="2">
        <v>5711.8403691881203</v>
      </c>
      <c r="F877" s="2">
        <v>5731.1429096598504</v>
      </c>
      <c r="G877" s="2">
        <v>5663.2336734173996</v>
      </c>
      <c r="H877" s="2">
        <v>5702.4841887504099</v>
      </c>
      <c r="I877" s="2">
        <v>5765.4433292111298</v>
      </c>
      <c r="J877" s="2">
        <v>5745.75017428719</v>
      </c>
      <c r="K877" s="2">
        <v>5705.4099404127501</v>
      </c>
      <c r="L877" s="2"/>
      <c r="M877">
        <f t="shared" si="13"/>
        <v>5711.1114166014904</v>
      </c>
    </row>
    <row r="878" spans="1:13" x14ac:dyDescent="0.2">
      <c r="A878" s="1">
        <v>877</v>
      </c>
      <c r="B878" s="2">
        <v>5693.5305195905903</v>
      </c>
      <c r="C878" s="2">
        <v>5719.3582336414702</v>
      </c>
      <c r="D878" s="2">
        <v>5672.9344173321897</v>
      </c>
      <c r="E878" s="2">
        <v>5711.7009106940704</v>
      </c>
      <c r="F878" s="2">
        <v>5731.2049903726902</v>
      </c>
      <c r="G878" s="2">
        <v>5663.2706895271904</v>
      </c>
      <c r="H878" s="2">
        <v>5702.7698728423902</v>
      </c>
      <c r="I878" s="2">
        <v>5765.4479561471098</v>
      </c>
      <c r="J878" s="2">
        <v>5745.73031586867</v>
      </c>
      <c r="K878" s="2">
        <v>5705.5773063736196</v>
      </c>
      <c r="L878" s="2"/>
      <c r="M878">
        <f t="shared" si="13"/>
        <v>5711.1525212389988</v>
      </c>
    </row>
    <row r="879" spans="1:13" x14ac:dyDescent="0.2">
      <c r="A879" s="1">
        <v>878</v>
      </c>
      <c r="B879" s="2">
        <v>5693.5633641960903</v>
      </c>
      <c r="C879" s="2">
        <v>5719.4738622899504</v>
      </c>
      <c r="D879" s="2">
        <v>5673.0176820860397</v>
      </c>
      <c r="E879" s="2">
        <v>5711.65916592964</v>
      </c>
      <c r="F879" s="2">
        <v>5731.3618481557896</v>
      </c>
      <c r="G879" s="2">
        <v>5663.3899173116197</v>
      </c>
      <c r="H879" s="2">
        <v>5703.1154831880604</v>
      </c>
      <c r="I879" s="2">
        <v>5765.5443870933404</v>
      </c>
      <c r="J879" s="2">
        <v>5745.8017683998696</v>
      </c>
      <c r="K879" s="2">
        <v>5705.8028416937104</v>
      </c>
      <c r="L879" s="2"/>
      <c r="M879">
        <f t="shared" si="13"/>
        <v>5711.2730320344108</v>
      </c>
    </row>
    <row r="880" spans="1:13" x14ac:dyDescent="0.2">
      <c r="A880" s="1">
        <v>879</v>
      </c>
      <c r="B880" s="2">
        <v>5693.6735843854503</v>
      </c>
      <c r="C880" s="2">
        <v>5719.6727040671103</v>
      </c>
      <c r="D880" s="2">
        <v>5673.1764776337895</v>
      </c>
      <c r="E880" s="2">
        <v>5711.7175800895302</v>
      </c>
      <c r="F880" s="2">
        <v>5731.6114621101697</v>
      </c>
      <c r="G880" s="2">
        <v>5663.5851608346802</v>
      </c>
      <c r="H880" s="2">
        <v>5703.5336366706497</v>
      </c>
      <c r="I880" s="2">
        <v>5765.7296402227603</v>
      </c>
      <c r="J880" s="2">
        <v>5745.9331694187804</v>
      </c>
      <c r="K880" s="2">
        <v>5706.0892851832996</v>
      </c>
      <c r="L880" s="2"/>
      <c r="M880">
        <f t="shared" si="13"/>
        <v>5711.4722700616212</v>
      </c>
    </row>
    <row r="881" spans="1:13" x14ac:dyDescent="0.2">
      <c r="A881" s="1">
        <v>880</v>
      </c>
      <c r="B881" s="2">
        <v>5693.8581449191097</v>
      </c>
      <c r="C881" s="2">
        <v>5719.9350443194398</v>
      </c>
      <c r="D881" s="2">
        <v>5673.39775149254</v>
      </c>
      <c r="E881" s="2">
        <v>5711.8528537550001</v>
      </c>
      <c r="F881" s="2">
        <v>5731.9504782689701</v>
      </c>
      <c r="G881" s="2">
        <v>5663.8614127315705</v>
      </c>
      <c r="H881" s="2">
        <v>5704.0216894928699</v>
      </c>
      <c r="I881" s="2">
        <v>5765.9942516023602</v>
      </c>
      <c r="J881" s="2">
        <v>5746.12324065748</v>
      </c>
      <c r="K881" s="2">
        <v>5706.43797149272</v>
      </c>
      <c r="L881" s="2"/>
      <c r="M881">
        <f t="shared" si="13"/>
        <v>5711.7432838732057</v>
      </c>
    </row>
    <row r="882" spans="1:13" x14ac:dyDescent="0.2">
      <c r="A882" s="1">
        <v>881</v>
      </c>
      <c r="B882" s="2">
        <v>5693.6941463308203</v>
      </c>
      <c r="C882" s="2">
        <v>5719.8243898246301</v>
      </c>
      <c r="D882" s="2">
        <v>5673.3628035331303</v>
      </c>
      <c r="E882" s="2">
        <v>5711.6423247898301</v>
      </c>
      <c r="F882" s="2">
        <v>5731.8839553386397</v>
      </c>
      <c r="G882" s="2">
        <v>5663.85899154462</v>
      </c>
      <c r="H882" s="2">
        <v>5704.12634754582</v>
      </c>
      <c r="I882" s="2">
        <v>5765.9063686465497</v>
      </c>
      <c r="J882" s="2">
        <v>5746.07811992397</v>
      </c>
      <c r="K882" s="2">
        <v>5706.5773955489403</v>
      </c>
      <c r="L882" s="2"/>
      <c r="M882">
        <f t="shared" si="13"/>
        <v>5711.6954843026961</v>
      </c>
    </row>
    <row r="883" spans="1:13" x14ac:dyDescent="0.2">
      <c r="A883" s="1">
        <v>882</v>
      </c>
      <c r="B883" s="2">
        <v>5693.5992308855102</v>
      </c>
      <c r="C883" s="2">
        <v>5719.7838893364897</v>
      </c>
      <c r="D883" s="2">
        <v>5673.3878287242296</v>
      </c>
      <c r="E883" s="2">
        <v>5711.5078111602397</v>
      </c>
      <c r="F883" s="2">
        <v>5731.9222658373201</v>
      </c>
      <c r="G883" s="2">
        <v>5663.9221108325901</v>
      </c>
      <c r="H883" s="2">
        <v>5704.2870435985396</v>
      </c>
      <c r="I883" s="2">
        <v>5765.8962195411796</v>
      </c>
      <c r="J883" s="2">
        <v>5746.1145085318203</v>
      </c>
      <c r="K883" s="2">
        <v>5706.76694705318</v>
      </c>
      <c r="L883" s="2"/>
      <c r="M883">
        <f t="shared" si="13"/>
        <v>5711.7187855501088</v>
      </c>
    </row>
    <row r="884" spans="1:13" x14ac:dyDescent="0.2">
      <c r="A884" s="1">
        <v>883</v>
      </c>
      <c r="B884" s="2">
        <v>5693.57751563294</v>
      </c>
      <c r="C884" s="2">
        <v>5719.8324861307801</v>
      </c>
      <c r="D884" s="2">
        <v>5673.4833349910296</v>
      </c>
      <c r="E884" s="2">
        <v>5711.4574516324601</v>
      </c>
      <c r="F884" s="2">
        <v>5732.0619175305001</v>
      </c>
      <c r="G884" s="2">
        <v>5664.0631494927002</v>
      </c>
      <c r="H884" s="2">
        <v>5704.5028700065304</v>
      </c>
      <c r="I884" s="2">
        <v>5765.9672256655604</v>
      </c>
      <c r="J884" s="2">
        <v>5746.2234879870202</v>
      </c>
      <c r="K884" s="2">
        <v>5707.0288088927</v>
      </c>
      <c r="L884" s="2"/>
      <c r="M884">
        <f t="shared" si="13"/>
        <v>5711.8198247962227</v>
      </c>
    </row>
    <row r="885" spans="1:13" x14ac:dyDescent="0.2">
      <c r="A885" s="1">
        <v>884</v>
      </c>
      <c r="B885" s="2">
        <v>5693.6533566357703</v>
      </c>
      <c r="C885" s="2">
        <v>5719.9694600887296</v>
      </c>
      <c r="D885" s="2">
        <v>5673.64603729386</v>
      </c>
      <c r="E885" s="2">
        <v>5711.4940745764898</v>
      </c>
      <c r="F885" s="2">
        <v>5732.2974018483501</v>
      </c>
      <c r="G885" s="2">
        <v>5664.2752090764297</v>
      </c>
      <c r="H885" s="2">
        <v>5704.7967973354398</v>
      </c>
      <c r="I885" s="2">
        <v>5766.1114810890504</v>
      </c>
      <c r="J885" s="2">
        <v>5746.4007253728296</v>
      </c>
      <c r="K885" s="2">
        <v>5707.3615478418096</v>
      </c>
      <c r="L885" s="2"/>
      <c r="M885">
        <f t="shared" si="13"/>
        <v>5712.0006091158748</v>
      </c>
    </row>
    <row r="886" spans="1:13" x14ac:dyDescent="0.2">
      <c r="A886" s="1">
        <v>885</v>
      </c>
      <c r="B886" s="2">
        <v>5693.8272533689496</v>
      </c>
      <c r="C886" s="2">
        <v>5720.1865439994399</v>
      </c>
      <c r="D886" s="2">
        <v>5673.8750832963096</v>
      </c>
      <c r="E886" s="2">
        <v>5711.6061869763198</v>
      </c>
      <c r="F886" s="2">
        <v>5732.6239805754904</v>
      </c>
      <c r="G886" s="2">
        <v>5664.5619481424801</v>
      </c>
      <c r="H886" s="2">
        <v>5705.1712533444797</v>
      </c>
      <c r="I886" s="2">
        <v>5766.3434566088699</v>
      </c>
      <c r="J886" s="2">
        <v>5746.6044961489697</v>
      </c>
      <c r="K886" s="2">
        <v>5707.7604840347103</v>
      </c>
      <c r="L886" s="2"/>
      <c r="M886">
        <f t="shared" si="13"/>
        <v>5712.2560686496017</v>
      </c>
    </row>
    <row r="887" spans="1:13" x14ac:dyDescent="0.2">
      <c r="A887" s="1">
        <v>886</v>
      </c>
      <c r="B887" s="2">
        <v>5693.6877200301396</v>
      </c>
      <c r="C887" s="2">
        <v>5720.0467628771403</v>
      </c>
      <c r="D887" s="2">
        <v>5673.8690166688802</v>
      </c>
      <c r="E887" s="2">
        <v>5711.4506060720596</v>
      </c>
      <c r="F887" s="2">
        <v>5732.5530074480303</v>
      </c>
      <c r="G887" s="2">
        <v>5664.5661637407202</v>
      </c>
      <c r="H887" s="2">
        <v>5705.1932323211404</v>
      </c>
      <c r="I887" s="2">
        <v>5766.1491441416701</v>
      </c>
      <c r="J887" s="2">
        <v>5746.4770852331603</v>
      </c>
      <c r="K887" s="2">
        <v>5707.8411291954799</v>
      </c>
      <c r="L887" s="2"/>
      <c r="M887">
        <f t="shared" si="13"/>
        <v>5712.1833867728419</v>
      </c>
    </row>
    <row r="888" spans="1:13" x14ac:dyDescent="0.2">
      <c r="A888" s="1">
        <v>887</v>
      </c>
      <c r="B888" s="2">
        <v>5693.6125524135896</v>
      </c>
      <c r="C888" s="2">
        <v>5719.9769944099698</v>
      </c>
      <c r="D888" s="2">
        <v>5673.9293025725701</v>
      </c>
      <c r="E888" s="2">
        <v>5711.3712950506497</v>
      </c>
      <c r="F888" s="2">
        <v>5732.5649872367803</v>
      </c>
      <c r="G888" s="2">
        <v>5664.6517297298296</v>
      </c>
      <c r="H888" s="2">
        <v>5705.26786900548</v>
      </c>
      <c r="I888" s="2">
        <v>5766.06389667656</v>
      </c>
      <c r="J888" s="2">
        <v>5746.4685156640899</v>
      </c>
      <c r="K888" s="2">
        <v>5707.9946570890897</v>
      </c>
      <c r="L888" s="2"/>
      <c r="M888">
        <f t="shared" si="13"/>
        <v>5712.1901799848611</v>
      </c>
    </row>
    <row r="889" spans="1:13" x14ac:dyDescent="0.2">
      <c r="A889" s="1">
        <v>888</v>
      </c>
      <c r="B889" s="2">
        <v>5693.6313003035102</v>
      </c>
      <c r="C889" s="2">
        <v>5719.9929027776898</v>
      </c>
      <c r="D889" s="2">
        <v>5674.0666206739797</v>
      </c>
      <c r="E889" s="2">
        <v>5711.3852267392604</v>
      </c>
      <c r="F889" s="2">
        <v>5732.6889471432396</v>
      </c>
      <c r="G889" s="2">
        <v>5664.8343093117201</v>
      </c>
      <c r="H889" s="2">
        <v>5705.4035798079303</v>
      </c>
      <c r="I889" s="2">
        <v>5766.0748435321602</v>
      </c>
      <c r="J889" s="2">
        <v>5746.5448977099204</v>
      </c>
      <c r="K889" s="2">
        <v>5708.2073400490899</v>
      </c>
      <c r="L889" s="2"/>
      <c r="M889">
        <f t="shared" si="13"/>
        <v>5712.28299680485</v>
      </c>
    </row>
    <row r="890" spans="1:13" x14ac:dyDescent="0.2">
      <c r="A890" s="1">
        <v>889</v>
      </c>
      <c r="B890" s="2">
        <v>5693.7470284744404</v>
      </c>
      <c r="C890" s="2">
        <v>5720.0968868543396</v>
      </c>
      <c r="D890" s="2">
        <v>5674.2812336056304</v>
      </c>
      <c r="E890" s="2">
        <v>5711.4903486970597</v>
      </c>
      <c r="F890" s="2">
        <v>5732.9200223212301</v>
      </c>
      <c r="G890" s="2">
        <v>5665.0962862647702</v>
      </c>
      <c r="H890" s="2">
        <v>5705.6024442780699</v>
      </c>
      <c r="I890" s="2">
        <v>5766.1668821268404</v>
      </c>
      <c r="J890" s="2">
        <v>5746.6961804809698</v>
      </c>
      <c r="K890" s="2">
        <v>5708.4927605078701</v>
      </c>
      <c r="L890" s="2"/>
      <c r="M890">
        <f t="shared" si="13"/>
        <v>5712.4590073611225</v>
      </c>
    </row>
    <row r="891" spans="1:13" x14ac:dyDescent="0.2">
      <c r="A891" s="1">
        <v>890</v>
      </c>
      <c r="B891" s="2">
        <v>5693.9398134534304</v>
      </c>
      <c r="C891" s="2">
        <v>5720.2727656868901</v>
      </c>
      <c r="D891" s="2">
        <v>5674.5669668761602</v>
      </c>
      <c r="E891" s="2">
        <v>5711.6776617120604</v>
      </c>
      <c r="F891" s="2">
        <v>5733.2498847584802</v>
      </c>
      <c r="G891" s="2">
        <v>5665.4286015120797</v>
      </c>
      <c r="H891" s="2">
        <v>5705.8798564695498</v>
      </c>
      <c r="I891" s="2">
        <v>5766.33011969974</v>
      </c>
      <c r="J891" s="2">
        <v>5746.89970099519</v>
      </c>
      <c r="K891" s="2">
        <v>5708.8343738577996</v>
      </c>
      <c r="L891" s="2"/>
      <c r="M891">
        <f t="shared" si="13"/>
        <v>5712.7079745021374</v>
      </c>
    </row>
    <row r="892" spans="1:13" x14ac:dyDescent="0.2">
      <c r="A892" s="1">
        <v>891</v>
      </c>
      <c r="B892" s="2">
        <v>5693.7414235814103</v>
      </c>
      <c r="C892" s="2">
        <v>5720.1922127764101</v>
      </c>
      <c r="D892" s="2">
        <v>5674.51660065345</v>
      </c>
      <c r="E892" s="2">
        <v>5711.5094536632996</v>
      </c>
      <c r="F892" s="2">
        <v>5733.1342759190302</v>
      </c>
      <c r="G892" s="2">
        <v>5665.3678949199602</v>
      </c>
      <c r="H892" s="2">
        <v>5705.7678492471896</v>
      </c>
      <c r="I892" s="2">
        <v>5766.0997066978598</v>
      </c>
      <c r="J892" s="2">
        <v>5746.8515550084203</v>
      </c>
      <c r="K892" s="2">
        <v>5708.9403432913396</v>
      </c>
      <c r="L892" s="2"/>
      <c r="M892">
        <f t="shared" si="13"/>
        <v>5712.6121315758373</v>
      </c>
    </row>
    <row r="893" spans="1:13" x14ac:dyDescent="0.2">
      <c r="A893" s="1">
        <v>892</v>
      </c>
      <c r="B893" s="2">
        <v>5693.6246524418402</v>
      </c>
      <c r="C893" s="2">
        <v>5720.1642153307403</v>
      </c>
      <c r="D893" s="2">
        <v>5674.5836257054898</v>
      </c>
      <c r="E893" s="2">
        <v>5711.4377183853503</v>
      </c>
      <c r="F893" s="2">
        <v>5733.0901775042403</v>
      </c>
      <c r="G893" s="2">
        <v>5665.3935537526104</v>
      </c>
      <c r="H893" s="2">
        <v>5705.6877286815798</v>
      </c>
      <c r="I893" s="2">
        <v>5765.9746969205298</v>
      </c>
      <c r="J893" s="2">
        <v>5746.8918408947502</v>
      </c>
      <c r="K893" s="2">
        <v>5709.1140186886696</v>
      </c>
      <c r="L893" s="2"/>
      <c r="M893">
        <f t="shared" si="13"/>
        <v>5712.5962228305798</v>
      </c>
    </row>
    <row r="894" spans="1:13" x14ac:dyDescent="0.2">
      <c r="A894" s="1">
        <v>893</v>
      </c>
      <c r="B894" s="2">
        <v>5693.5948104945801</v>
      </c>
      <c r="C894" s="2">
        <v>5720.2093710729296</v>
      </c>
      <c r="D894" s="2">
        <v>5674.7513996854104</v>
      </c>
      <c r="E894" s="2">
        <v>5711.4681593678297</v>
      </c>
      <c r="F894" s="2">
        <v>5733.1387447708803</v>
      </c>
      <c r="G894" s="2">
        <v>5665.5018823793898</v>
      </c>
      <c r="H894" s="2">
        <v>5705.6701708660603</v>
      </c>
      <c r="I894" s="2">
        <v>5765.9504374551097</v>
      </c>
      <c r="J894" s="2">
        <v>5747.0161122291502</v>
      </c>
      <c r="K894" s="2">
        <v>5709.3623156171998</v>
      </c>
      <c r="L894" s="2"/>
      <c r="M894">
        <f t="shared" si="13"/>
        <v>5712.6663403938537</v>
      </c>
    </row>
    <row r="895" spans="1:13" x14ac:dyDescent="0.2">
      <c r="A895" s="1">
        <v>894</v>
      </c>
      <c r="B895" s="2">
        <v>5693.6466371032202</v>
      </c>
      <c r="C895" s="2">
        <v>5720.3379076564897</v>
      </c>
      <c r="D895" s="2">
        <v>5675.0049677094603</v>
      </c>
      <c r="E895" s="2">
        <v>5711.5820259840903</v>
      </c>
      <c r="F895" s="2">
        <v>5733.2866588678498</v>
      </c>
      <c r="G895" s="2">
        <v>5665.6983222537101</v>
      </c>
      <c r="H895" s="2">
        <v>5705.71775982901</v>
      </c>
      <c r="I895" s="2">
        <v>5766.0133272410303</v>
      </c>
      <c r="J895" s="2">
        <v>5747.2096890671</v>
      </c>
      <c r="K895" s="2">
        <v>5709.6907075667305</v>
      </c>
      <c r="L895" s="2"/>
      <c r="M895">
        <f t="shared" si="13"/>
        <v>5712.8188003278692</v>
      </c>
    </row>
    <row r="896" spans="1:13" x14ac:dyDescent="0.2">
      <c r="A896" s="1">
        <v>895</v>
      </c>
      <c r="B896" s="2">
        <v>5693.7716533298399</v>
      </c>
      <c r="C896" s="2">
        <v>5720.5325244729302</v>
      </c>
      <c r="D896" s="2">
        <v>5675.3296872668798</v>
      </c>
      <c r="E896" s="2">
        <v>5711.7817162395904</v>
      </c>
      <c r="F896" s="2">
        <v>5733.5279229781299</v>
      </c>
      <c r="G896" s="2">
        <v>5665.9744334464904</v>
      </c>
      <c r="H896" s="2">
        <v>5705.8433027231604</v>
      </c>
      <c r="I896" s="2">
        <v>5766.1485773246905</v>
      </c>
      <c r="J896" s="2">
        <v>5747.4533200426304</v>
      </c>
      <c r="K896" s="2">
        <v>5710.0990555273502</v>
      </c>
      <c r="L896" s="2"/>
      <c r="M896">
        <f t="shared" si="13"/>
        <v>5713.0462193351686</v>
      </c>
    </row>
    <row r="897" spans="1:13" x14ac:dyDescent="0.2">
      <c r="A897" s="1">
        <v>896</v>
      </c>
      <c r="B897" s="2">
        <v>5693.6430421797804</v>
      </c>
      <c r="C897" s="2">
        <v>5720.4343054081201</v>
      </c>
      <c r="D897" s="2">
        <v>5675.3364930831403</v>
      </c>
      <c r="E897" s="2">
        <v>5711.6098492047104</v>
      </c>
      <c r="F897" s="2">
        <v>5733.3489746572805</v>
      </c>
      <c r="G897" s="2">
        <v>5665.88856701655</v>
      </c>
      <c r="H897" s="2">
        <v>5705.6227193289196</v>
      </c>
      <c r="I897" s="2">
        <v>5765.8945540056102</v>
      </c>
      <c r="J897" s="2">
        <v>5747.4063706655397</v>
      </c>
      <c r="K897" s="2">
        <v>5710.2107244205899</v>
      </c>
      <c r="L897" s="2"/>
      <c r="M897">
        <f t="shared" si="13"/>
        <v>5712.9395599970239</v>
      </c>
    </row>
    <row r="898" spans="1:13" x14ac:dyDescent="0.2">
      <c r="A898" s="1">
        <v>897</v>
      </c>
      <c r="B898" s="2">
        <v>5693.5914353855596</v>
      </c>
      <c r="C898" s="2">
        <v>5720.40971732867</v>
      </c>
      <c r="D898" s="2">
        <v>5675.4180319851303</v>
      </c>
      <c r="E898" s="2">
        <v>5711.5299016958998</v>
      </c>
      <c r="F898" s="2">
        <v>5733.2683819051099</v>
      </c>
      <c r="G898" s="2">
        <v>5665.9011255586602</v>
      </c>
      <c r="H898" s="2">
        <v>5705.4734050573297</v>
      </c>
      <c r="I898" s="2">
        <v>5765.7491052925998</v>
      </c>
      <c r="J898" s="2">
        <v>5747.4621120881002</v>
      </c>
      <c r="K898" s="2">
        <v>5710.4004335508598</v>
      </c>
      <c r="L898" s="2"/>
      <c r="M898">
        <f t="shared" si="13"/>
        <v>5712.9203649847914</v>
      </c>
    </row>
    <row r="899" spans="1:13" x14ac:dyDescent="0.2">
      <c r="A899" s="1">
        <v>898</v>
      </c>
      <c r="B899" s="2">
        <v>5693.6137549560099</v>
      </c>
      <c r="C899" s="2">
        <v>5720.4617314406096</v>
      </c>
      <c r="D899" s="2">
        <v>5675.5813384180501</v>
      </c>
      <c r="E899" s="2">
        <v>5711.54203206278</v>
      </c>
      <c r="F899" s="2">
        <v>5733.2943153817896</v>
      </c>
      <c r="G899" s="2">
        <v>5666.0045718197998</v>
      </c>
      <c r="H899" s="2">
        <v>5705.3992582178898</v>
      </c>
      <c r="I899" s="2">
        <v>5765.7001119730203</v>
      </c>
      <c r="J899" s="2">
        <v>5747.6028344050801</v>
      </c>
      <c r="K899" s="2">
        <v>5710.68353577776</v>
      </c>
      <c r="L899" s="2"/>
      <c r="M899">
        <f t="shared" ref="M899:M962" si="14">AVERAGE(B899:K899)</f>
        <v>5712.9883484452785</v>
      </c>
    </row>
    <row r="900" spans="1:13" x14ac:dyDescent="0.2">
      <c r="A900" s="1">
        <v>899</v>
      </c>
      <c r="B900" s="2">
        <v>5693.6973655543297</v>
      </c>
      <c r="C900" s="2">
        <v>5720.60141290722</v>
      </c>
      <c r="D900" s="2">
        <v>5675.8085659839599</v>
      </c>
      <c r="E900" s="2">
        <v>5711.6523409454103</v>
      </c>
      <c r="F900" s="2">
        <v>5733.41071892317</v>
      </c>
      <c r="G900" s="2">
        <v>5666.1956930779697</v>
      </c>
      <c r="H900" s="2">
        <v>5705.4102835834301</v>
      </c>
      <c r="I900" s="2">
        <v>5765.7485569518003</v>
      </c>
      <c r="J900" s="2">
        <v>5747.8173015584598</v>
      </c>
      <c r="K900" s="2">
        <v>5711.0534158314504</v>
      </c>
      <c r="L900" s="2"/>
      <c r="M900">
        <f t="shared" si="14"/>
        <v>5713.1395655317192</v>
      </c>
    </row>
    <row r="901" spans="1:13" x14ac:dyDescent="0.2">
      <c r="A901" s="1">
        <v>900</v>
      </c>
      <c r="B901" s="2">
        <v>5693.8589045618301</v>
      </c>
      <c r="C901" s="2">
        <v>5720.8069833304498</v>
      </c>
      <c r="D901" s="2">
        <v>5676.0957234179004</v>
      </c>
      <c r="E901" s="2">
        <v>5711.8459924665003</v>
      </c>
      <c r="F901" s="2">
        <v>5733.6171280604403</v>
      </c>
      <c r="G901" s="2">
        <v>5666.4628473264002</v>
      </c>
      <c r="H901" s="2">
        <v>5705.4956274684801</v>
      </c>
      <c r="I901" s="2">
        <v>5765.8875376073402</v>
      </c>
      <c r="J901" s="2">
        <v>5748.0961838858202</v>
      </c>
      <c r="K901" s="2">
        <v>5711.4845761532797</v>
      </c>
      <c r="L901" s="2"/>
      <c r="M901">
        <f t="shared" si="14"/>
        <v>5713.3651504278441</v>
      </c>
    </row>
    <row r="902" spans="1:13" x14ac:dyDescent="0.2">
      <c r="A902" s="1">
        <v>901</v>
      </c>
      <c r="B902" s="2">
        <v>5693.7824965490699</v>
      </c>
      <c r="C902" s="2">
        <v>5720.7124246659396</v>
      </c>
      <c r="D902" s="2">
        <v>5676.0885070457098</v>
      </c>
      <c r="E902" s="2">
        <v>5711.6671780080596</v>
      </c>
      <c r="F902" s="2">
        <v>5733.4501522481596</v>
      </c>
      <c r="G902" s="2">
        <v>5666.38124841849</v>
      </c>
      <c r="H902" s="2">
        <v>5705.2731745642404</v>
      </c>
      <c r="I902" s="2">
        <v>5765.6121514570405</v>
      </c>
      <c r="J902" s="2">
        <v>5748.0550652022803</v>
      </c>
      <c r="K902" s="2">
        <v>5711.7005305822604</v>
      </c>
      <c r="L902" s="2"/>
      <c r="M902">
        <f t="shared" si="14"/>
        <v>5713.2722928741241</v>
      </c>
    </row>
    <row r="903" spans="1:13" x14ac:dyDescent="0.2">
      <c r="A903" s="1">
        <v>902</v>
      </c>
      <c r="B903" s="2">
        <v>5693.7843521212899</v>
      </c>
      <c r="C903" s="2">
        <v>5720.6949160731101</v>
      </c>
      <c r="D903" s="2">
        <v>5676.1316806289196</v>
      </c>
      <c r="E903" s="2">
        <v>5711.5999102222404</v>
      </c>
      <c r="F903" s="2">
        <v>5733.3728403014302</v>
      </c>
      <c r="G903" s="2">
        <v>5666.3370311803901</v>
      </c>
      <c r="H903" s="2">
        <v>5705.1042847890703</v>
      </c>
      <c r="I903" s="2">
        <v>5765.4245500023799</v>
      </c>
      <c r="J903" s="2">
        <v>5748.1214415611203</v>
      </c>
      <c r="K903" s="2">
        <v>5711.9674814512</v>
      </c>
      <c r="L903" s="2"/>
      <c r="M903">
        <f t="shared" si="14"/>
        <v>5713.2538488331147</v>
      </c>
    </row>
    <row r="904" spans="1:13" x14ac:dyDescent="0.2">
      <c r="A904" s="1">
        <v>903</v>
      </c>
      <c r="B904" s="2">
        <v>5693.8703690143702</v>
      </c>
      <c r="C904" s="2">
        <v>5720.7609884705198</v>
      </c>
      <c r="D904" s="2">
        <v>5676.2505835834099</v>
      </c>
      <c r="E904" s="2">
        <v>5711.6350761079902</v>
      </c>
      <c r="F904" s="2">
        <v>5733.3983096783304</v>
      </c>
      <c r="G904" s="2">
        <v>5666.3590093701196</v>
      </c>
      <c r="H904" s="2">
        <v>5705.0108567109901</v>
      </c>
      <c r="I904" s="2">
        <v>5765.3420404365797</v>
      </c>
      <c r="J904" s="2">
        <v>5748.2626205718798</v>
      </c>
      <c r="K904" s="2">
        <v>5712.2889696747097</v>
      </c>
      <c r="L904" s="2"/>
      <c r="M904">
        <f t="shared" si="14"/>
        <v>5713.3178823618891</v>
      </c>
    </row>
    <row r="905" spans="1:13" x14ac:dyDescent="0.2">
      <c r="A905" s="1">
        <v>904</v>
      </c>
      <c r="B905" s="2">
        <v>5694.0382285247797</v>
      </c>
      <c r="C905" s="2">
        <v>5720.9019224305603</v>
      </c>
      <c r="D905" s="2">
        <v>5676.4509584714797</v>
      </c>
      <c r="E905" s="2">
        <v>5711.7629834752597</v>
      </c>
      <c r="F905" s="2">
        <v>5733.5338373510003</v>
      </c>
      <c r="G905" s="2">
        <v>5666.4586458134399</v>
      </c>
      <c r="H905" s="2">
        <v>5705.0016955400297</v>
      </c>
      <c r="I905" s="2">
        <v>5765.3577058608798</v>
      </c>
      <c r="J905" s="2">
        <v>5748.4716458600296</v>
      </c>
      <c r="K905" s="2">
        <v>5712.6850083844201</v>
      </c>
      <c r="L905" s="2"/>
      <c r="M905">
        <f t="shared" si="14"/>
        <v>5713.4662631711872</v>
      </c>
    </row>
    <row r="906" spans="1:13" x14ac:dyDescent="0.2">
      <c r="A906" s="1">
        <v>905</v>
      </c>
      <c r="B906" s="2">
        <v>5694.2747199509704</v>
      </c>
      <c r="C906" s="2">
        <v>5721.1014082525498</v>
      </c>
      <c r="D906" s="2">
        <v>5676.7142934196299</v>
      </c>
      <c r="E906" s="2">
        <v>5711.9773132321898</v>
      </c>
      <c r="F906" s="2">
        <v>5733.7556762301001</v>
      </c>
      <c r="G906" s="2">
        <v>5666.6334848093902</v>
      </c>
      <c r="H906" s="2">
        <v>5705.0742714817798</v>
      </c>
      <c r="I906" s="2">
        <v>5765.4577806777297</v>
      </c>
      <c r="J906" s="2">
        <v>5748.74235422733</v>
      </c>
      <c r="K906" s="2">
        <v>5713.1534145946398</v>
      </c>
      <c r="L906" s="2"/>
      <c r="M906">
        <f t="shared" si="14"/>
        <v>5713.688471687632</v>
      </c>
    </row>
    <row r="907" spans="1:13" x14ac:dyDescent="0.2">
      <c r="A907" s="1">
        <v>906</v>
      </c>
      <c r="B907" s="2">
        <v>5694.1190449922397</v>
      </c>
      <c r="C907" s="2">
        <v>5720.8860592400497</v>
      </c>
      <c r="D907" s="2">
        <v>5676.6951681483697</v>
      </c>
      <c r="E907" s="2">
        <v>5711.9232881383195</v>
      </c>
      <c r="F907" s="2">
        <v>5733.7131910419403</v>
      </c>
      <c r="G907" s="2">
        <v>5666.5180288608999</v>
      </c>
      <c r="H907" s="2">
        <v>5704.8826944277498</v>
      </c>
      <c r="I907" s="2">
        <v>5765.2577268730802</v>
      </c>
      <c r="J907" s="2">
        <v>5748.7207059634102</v>
      </c>
      <c r="K907" s="2">
        <v>5713.2520467153699</v>
      </c>
      <c r="L907" s="2"/>
      <c r="M907">
        <f t="shared" si="14"/>
        <v>5713.5967954401422</v>
      </c>
    </row>
    <row r="908" spans="1:13" x14ac:dyDescent="0.2">
      <c r="A908" s="1">
        <v>907</v>
      </c>
      <c r="B908" s="2">
        <v>5694.0526007011204</v>
      </c>
      <c r="C908" s="2">
        <v>5720.76895461</v>
      </c>
      <c r="D908" s="2">
        <v>5676.7692431688502</v>
      </c>
      <c r="E908" s="2">
        <v>5711.9456856187999</v>
      </c>
      <c r="F908" s="2">
        <v>5733.7417721252696</v>
      </c>
      <c r="G908" s="2">
        <v>5666.4970033323898</v>
      </c>
      <c r="H908" s="2">
        <v>5704.7437169531104</v>
      </c>
      <c r="I908" s="2">
        <v>5765.1370219986502</v>
      </c>
      <c r="J908" s="2">
        <v>5748.7938211765004</v>
      </c>
      <c r="K908" s="2">
        <v>5713.4570274977104</v>
      </c>
      <c r="L908" s="2"/>
      <c r="M908">
        <f t="shared" si="14"/>
        <v>5713.5906847182396</v>
      </c>
    </row>
    <row r="909" spans="1:13" x14ac:dyDescent="0.2">
      <c r="A909" s="1">
        <v>908</v>
      </c>
      <c r="B909" s="2">
        <v>5694.0721361123196</v>
      </c>
      <c r="C909" s="2">
        <v>5720.7445127483197</v>
      </c>
      <c r="D909" s="2">
        <v>5676.9187410784898</v>
      </c>
      <c r="E909" s="2">
        <v>5712.0622258947496</v>
      </c>
      <c r="F909" s="2">
        <v>5733.8412439334097</v>
      </c>
      <c r="G909" s="2">
        <v>5666.5583321465401</v>
      </c>
      <c r="H909" s="2">
        <v>5704.6751997051097</v>
      </c>
      <c r="I909" s="2">
        <v>5765.1092240268499</v>
      </c>
      <c r="J909" s="2">
        <v>5748.9431192775501</v>
      </c>
      <c r="K909" s="2">
        <v>5713.7621172310301</v>
      </c>
      <c r="L909" s="2"/>
      <c r="M909">
        <f t="shared" si="14"/>
        <v>5713.6686852154371</v>
      </c>
    </row>
    <row r="910" spans="1:13" x14ac:dyDescent="0.2">
      <c r="A910" s="1">
        <v>909</v>
      </c>
      <c r="B910" s="2">
        <v>5694.17609714839</v>
      </c>
      <c r="C910" s="2">
        <v>5720.8166910677401</v>
      </c>
      <c r="D910" s="2">
        <v>5677.1413122571203</v>
      </c>
      <c r="E910" s="2">
        <v>5712.2655933570304</v>
      </c>
      <c r="F910" s="2">
        <v>5734.0366404495499</v>
      </c>
      <c r="G910" s="2">
        <v>5666.6855976096904</v>
      </c>
      <c r="H910" s="2">
        <v>5704.6874025034504</v>
      </c>
      <c r="I910" s="2">
        <v>5765.1767605032801</v>
      </c>
      <c r="J910" s="2">
        <v>5749.1778937102499</v>
      </c>
      <c r="K910" s="2">
        <v>5714.1574671846101</v>
      </c>
      <c r="L910" s="2"/>
      <c r="M910">
        <f t="shared" si="14"/>
        <v>5713.8321455791111</v>
      </c>
    </row>
    <row r="911" spans="1:13" x14ac:dyDescent="0.2">
      <c r="A911" s="1">
        <v>910</v>
      </c>
      <c r="B911" s="2">
        <v>5694.3621891370003</v>
      </c>
      <c r="C911" s="2">
        <v>5720.9733360445098</v>
      </c>
      <c r="D911" s="2">
        <v>5677.4088982694602</v>
      </c>
      <c r="E911" s="2">
        <v>5712.5497872330798</v>
      </c>
      <c r="F911" s="2">
        <v>5734.3134220636603</v>
      </c>
      <c r="G911" s="2">
        <v>5666.8730266891398</v>
      </c>
      <c r="H911" s="2">
        <v>5704.7802119973903</v>
      </c>
      <c r="I911" s="2">
        <v>5765.3287084417598</v>
      </c>
      <c r="J911" s="2">
        <v>5749.4744633170103</v>
      </c>
      <c r="K911" s="2">
        <v>5714.62742678425</v>
      </c>
      <c r="L911" s="2"/>
      <c r="M911">
        <f t="shared" si="14"/>
        <v>5714.0691469977264</v>
      </c>
    </row>
    <row r="912" spans="1:13" x14ac:dyDescent="0.2">
      <c r="A912" s="1">
        <v>911</v>
      </c>
      <c r="B912" s="2">
        <v>5694.2279486571597</v>
      </c>
      <c r="C912" s="2">
        <v>5720.6674693002496</v>
      </c>
      <c r="D912" s="2">
        <v>5677.4632659033796</v>
      </c>
      <c r="E912" s="2">
        <v>5712.6065185926</v>
      </c>
      <c r="F912" s="2">
        <v>5734.2685557322202</v>
      </c>
      <c r="G912" s="2">
        <v>5666.6503848529201</v>
      </c>
      <c r="H912" s="2">
        <v>5704.64524885217</v>
      </c>
      <c r="I912" s="2">
        <v>5765.1055128800399</v>
      </c>
      <c r="J912" s="2">
        <v>5749.43106219936</v>
      </c>
      <c r="K912" s="2">
        <v>5714.7374219164403</v>
      </c>
      <c r="L912" s="2"/>
      <c r="M912">
        <f t="shared" si="14"/>
        <v>5713.980338888653</v>
      </c>
    </row>
    <row r="913" spans="1:13" x14ac:dyDescent="0.2">
      <c r="A913" s="1">
        <v>912</v>
      </c>
      <c r="B913" s="2">
        <v>5694.1966001309902</v>
      </c>
      <c r="C913" s="2">
        <v>5720.43639570292</v>
      </c>
      <c r="D913" s="2">
        <v>5677.5764830066801</v>
      </c>
      <c r="E913" s="2">
        <v>5712.7300149275397</v>
      </c>
      <c r="F913" s="2">
        <v>5734.2989943708299</v>
      </c>
      <c r="G913" s="2">
        <v>5666.5164104825699</v>
      </c>
      <c r="H913" s="2">
        <v>5704.5515612541003</v>
      </c>
      <c r="I913" s="2">
        <v>5764.9843882629002</v>
      </c>
      <c r="J913" s="2">
        <v>5749.5053345311599</v>
      </c>
      <c r="K913" s="2">
        <v>5714.9167776858403</v>
      </c>
      <c r="L913" s="2"/>
      <c r="M913">
        <f t="shared" si="14"/>
        <v>5713.9712960355519</v>
      </c>
    </row>
    <row r="914" spans="1:13" x14ac:dyDescent="0.2">
      <c r="A914" s="1">
        <v>913</v>
      </c>
      <c r="B914" s="2">
        <v>5694.2576543836503</v>
      </c>
      <c r="C914" s="2">
        <v>5720.2930838518796</v>
      </c>
      <c r="D914" s="2">
        <v>5677.73380274594</v>
      </c>
      <c r="E914" s="2">
        <v>5712.93310703518</v>
      </c>
      <c r="F914" s="2">
        <v>5734.4049938509697</v>
      </c>
      <c r="G914" s="2">
        <v>5666.4889624149801</v>
      </c>
      <c r="H914" s="2">
        <v>5704.5341249078301</v>
      </c>
      <c r="I914" s="2">
        <v>5764.9686908809199</v>
      </c>
      <c r="J914" s="2">
        <v>5749.6693136596796</v>
      </c>
      <c r="K914" s="2">
        <v>5715.1723249645001</v>
      </c>
      <c r="L914" s="2"/>
      <c r="M914">
        <f t="shared" si="14"/>
        <v>5714.0456058695545</v>
      </c>
    </row>
    <row r="915" spans="1:13" x14ac:dyDescent="0.2">
      <c r="A915" s="1">
        <v>914</v>
      </c>
      <c r="B915" s="2">
        <v>5694.4045177008902</v>
      </c>
      <c r="C915" s="2">
        <v>5720.2456986490597</v>
      </c>
      <c r="D915" s="2">
        <v>5677.9587892892396</v>
      </c>
      <c r="E915" s="2">
        <v>5713.2074884249296</v>
      </c>
      <c r="F915" s="2">
        <v>5734.6051048312502</v>
      </c>
      <c r="G915" s="2">
        <v>5666.53863799594</v>
      </c>
      <c r="H915" s="2">
        <v>5704.6005503695997</v>
      </c>
      <c r="I915" s="2">
        <v>5765.04676346828</v>
      </c>
      <c r="J915" s="2">
        <v>5749.9072799117603</v>
      </c>
      <c r="K915" s="2">
        <v>5715.50448343276</v>
      </c>
      <c r="L915" s="2"/>
      <c r="M915">
        <f t="shared" si="14"/>
        <v>5714.2019314073714</v>
      </c>
    </row>
    <row r="916" spans="1:13" x14ac:dyDescent="0.2">
      <c r="A916" s="1">
        <v>915</v>
      </c>
      <c r="B916" s="2">
        <v>5694.6333723637599</v>
      </c>
      <c r="C916" s="2">
        <v>5720.2905467999799</v>
      </c>
      <c r="D916" s="2">
        <v>5678.2476912780703</v>
      </c>
      <c r="E916" s="2">
        <v>5713.5609234114399</v>
      </c>
      <c r="F916" s="2">
        <v>5734.8731570721702</v>
      </c>
      <c r="G916" s="2">
        <v>5666.6628755117599</v>
      </c>
      <c r="H916" s="2">
        <v>5704.7453101268602</v>
      </c>
      <c r="I916" s="2">
        <v>5765.2093961160699</v>
      </c>
      <c r="J916" s="2">
        <v>5750.2202149942696</v>
      </c>
      <c r="K916" s="2">
        <v>5715.9067107287201</v>
      </c>
      <c r="L916" s="2"/>
      <c r="M916">
        <f t="shared" si="14"/>
        <v>5714.4350198403099</v>
      </c>
    </row>
    <row r="917" spans="1:13" x14ac:dyDescent="0.2">
      <c r="A917" s="1">
        <v>916</v>
      </c>
      <c r="B917" s="2">
        <v>5694.4565422899104</v>
      </c>
      <c r="C917" s="2">
        <v>5719.97421237452</v>
      </c>
      <c r="D917" s="2">
        <v>5678.1991315845698</v>
      </c>
      <c r="E917" s="2">
        <v>5713.6474884667496</v>
      </c>
      <c r="F917" s="2">
        <v>5734.7698294684396</v>
      </c>
      <c r="G917" s="2">
        <v>5666.4826442721696</v>
      </c>
      <c r="H917" s="2">
        <v>5704.5691686990504</v>
      </c>
      <c r="I917" s="2">
        <v>5765.02894949232</v>
      </c>
      <c r="J917" s="2">
        <v>5750.1505130353798</v>
      </c>
      <c r="K917" s="2">
        <v>5715.9556342693404</v>
      </c>
      <c r="L917" s="2"/>
      <c r="M917">
        <f t="shared" si="14"/>
        <v>5714.323411395244</v>
      </c>
    </row>
    <row r="918" spans="1:13" x14ac:dyDescent="0.2">
      <c r="A918" s="1">
        <v>917</v>
      </c>
      <c r="B918" s="2">
        <v>5694.3596653653103</v>
      </c>
      <c r="C918" s="2">
        <v>5719.7182443547999</v>
      </c>
      <c r="D918" s="2">
        <v>5678.2509954706502</v>
      </c>
      <c r="E918" s="2">
        <v>5713.7884032230404</v>
      </c>
      <c r="F918" s="2">
        <v>5734.72243789615</v>
      </c>
      <c r="G918" s="2">
        <v>5666.40126063755</v>
      </c>
      <c r="H918" s="2">
        <v>5704.4317181433198</v>
      </c>
      <c r="I918" s="2">
        <v>5764.9477117266697</v>
      </c>
      <c r="J918" s="2">
        <v>5750.1689563792097</v>
      </c>
      <c r="K918" s="2">
        <v>5716.0857463574703</v>
      </c>
      <c r="L918" s="2"/>
      <c r="M918">
        <f t="shared" si="14"/>
        <v>5714.287513955418</v>
      </c>
    </row>
    <row r="919" spans="1:13" x14ac:dyDescent="0.2">
      <c r="A919" s="1">
        <v>918</v>
      </c>
      <c r="B919" s="2">
        <v>5694.3553684443996</v>
      </c>
      <c r="C919" s="2">
        <v>5719.5378089816904</v>
      </c>
      <c r="D919" s="2">
        <v>5678.39200653239</v>
      </c>
      <c r="E919" s="2">
        <v>5714.00700916187</v>
      </c>
      <c r="F919" s="2">
        <v>5734.7574646653802</v>
      </c>
      <c r="G919" s="2">
        <v>5666.4181744593498</v>
      </c>
      <c r="H919" s="2">
        <v>5704.3643044866503</v>
      </c>
      <c r="I919" s="2">
        <v>5764.9674961180299</v>
      </c>
      <c r="J919" s="2">
        <v>5750.28320633972</v>
      </c>
      <c r="K919" s="2">
        <v>5716.3054074342899</v>
      </c>
      <c r="L919" s="2"/>
      <c r="M919">
        <f t="shared" si="14"/>
        <v>5714.3388246623763</v>
      </c>
    </row>
    <row r="920" spans="1:13" x14ac:dyDescent="0.2">
      <c r="A920" s="1">
        <v>919</v>
      </c>
      <c r="B920" s="2">
        <v>5694.4394637627902</v>
      </c>
      <c r="C920" s="2">
        <v>5719.4387421399697</v>
      </c>
      <c r="D920" s="2">
        <v>5678.5949265425397</v>
      </c>
      <c r="E920" s="2">
        <v>5714.3113798698696</v>
      </c>
      <c r="F920" s="2">
        <v>5734.8856962058899</v>
      </c>
      <c r="G920" s="2">
        <v>5666.5272332570203</v>
      </c>
      <c r="H920" s="2">
        <v>5704.3790035050597</v>
      </c>
      <c r="I920" s="2">
        <v>5765.0853558167501</v>
      </c>
      <c r="J920" s="2">
        <v>5750.4698342315096</v>
      </c>
      <c r="K920" s="2">
        <v>5716.6098467195698</v>
      </c>
      <c r="L920" s="2"/>
      <c r="M920">
        <f t="shared" si="14"/>
        <v>5714.4741482050968</v>
      </c>
    </row>
    <row r="921" spans="1:13" x14ac:dyDescent="0.2">
      <c r="A921" s="1">
        <v>920</v>
      </c>
      <c r="B921" s="2">
        <v>5694.6021756032997</v>
      </c>
      <c r="C921" s="2">
        <v>5719.4277244969198</v>
      </c>
      <c r="D921" s="2">
        <v>5678.8588178396903</v>
      </c>
      <c r="E921" s="2">
        <v>5714.6968650462704</v>
      </c>
      <c r="F921" s="2">
        <v>5735.1054662414899</v>
      </c>
      <c r="G921" s="2">
        <v>5666.7202327211598</v>
      </c>
      <c r="H921" s="2">
        <v>5704.4780203426599</v>
      </c>
      <c r="I921" s="2">
        <v>5765.2925732974199</v>
      </c>
      <c r="J921" s="2">
        <v>5750.73649415811</v>
      </c>
      <c r="K921" s="2">
        <v>5716.9975531587997</v>
      </c>
      <c r="L921" s="2"/>
      <c r="M921">
        <f t="shared" si="14"/>
        <v>5714.691592290581</v>
      </c>
    </row>
    <row r="922" spans="1:13" x14ac:dyDescent="0.2">
      <c r="A922" s="1">
        <v>921</v>
      </c>
      <c r="B922" s="2">
        <v>5694.43909808839</v>
      </c>
      <c r="C922" s="2">
        <v>5719.19399053091</v>
      </c>
      <c r="D922" s="2">
        <v>5678.8080615413201</v>
      </c>
      <c r="E922" s="2">
        <v>5714.7244410493204</v>
      </c>
      <c r="F922" s="2">
        <v>5734.9009056165896</v>
      </c>
      <c r="G922" s="2">
        <v>5666.6354129993897</v>
      </c>
      <c r="H922" s="2">
        <v>5704.3898769228599</v>
      </c>
      <c r="I922" s="2">
        <v>5765.3014736756304</v>
      </c>
      <c r="J922" s="2">
        <v>5750.7515276795402</v>
      </c>
      <c r="K922" s="2">
        <v>5716.9343398783803</v>
      </c>
      <c r="L922" s="2"/>
      <c r="M922">
        <f t="shared" si="14"/>
        <v>5714.607912798233</v>
      </c>
    </row>
    <row r="923" spans="1:13" x14ac:dyDescent="0.2">
      <c r="A923" s="1">
        <v>922</v>
      </c>
      <c r="B923" s="2">
        <v>5694.3735105229298</v>
      </c>
      <c r="C923" s="2">
        <v>5719.0452734645996</v>
      </c>
      <c r="D923" s="2">
        <v>5678.8365986436302</v>
      </c>
      <c r="E923" s="2">
        <v>5714.8321512383</v>
      </c>
      <c r="F923" s="2">
        <v>5734.7829185887203</v>
      </c>
      <c r="G923" s="2">
        <v>5666.63668178839</v>
      </c>
      <c r="H923" s="2">
        <v>5704.3442170747503</v>
      </c>
      <c r="I923" s="2">
        <v>5765.3991357163004</v>
      </c>
      <c r="J923" s="2">
        <v>5750.8592429498203</v>
      </c>
      <c r="K923" s="2">
        <v>5716.9603312326199</v>
      </c>
      <c r="L923" s="2"/>
      <c r="M923">
        <f t="shared" si="14"/>
        <v>5714.6070061220062</v>
      </c>
    </row>
    <row r="924" spans="1:13" x14ac:dyDescent="0.2">
      <c r="A924" s="1">
        <v>923</v>
      </c>
      <c r="B924" s="2">
        <v>5694.3923913646704</v>
      </c>
      <c r="C924" s="2">
        <v>5718.9926863263299</v>
      </c>
      <c r="D924" s="2">
        <v>5678.9387509755297</v>
      </c>
      <c r="E924" s="2">
        <v>5715.0288737972696</v>
      </c>
      <c r="F924" s="2">
        <v>5734.7615514337804</v>
      </c>
      <c r="G924" s="2">
        <v>5666.7232636236204</v>
      </c>
      <c r="H924" s="2">
        <v>5704.3645262137898</v>
      </c>
      <c r="I924" s="2">
        <v>5765.5971838605001</v>
      </c>
      <c r="J924" s="2">
        <v>5751.0566073280797</v>
      </c>
      <c r="K924" s="2">
        <v>5717.0894320891603</v>
      </c>
      <c r="L924" s="2"/>
      <c r="M924">
        <f t="shared" si="14"/>
        <v>5714.6945267012725</v>
      </c>
    </row>
    <row r="925" spans="1:13" x14ac:dyDescent="0.2">
      <c r="A925" s="1">
        <v>924</v>
      </c>
      <c r="B925" s="2">
        <v>5694.4973082666802</v>
      </c>
      <c r="C925" s="2">
        <v>5719.0215390828998</v>
      </c>
      <c r="D925" s="2">
        <v>5679.1056282960399</v>
      </c>
      <c r="E925" s="2">
        <v>5715.3144980596398</v>
      </c>
      <c r="F925" s="2">
        <v>5734.8405775303099</v>
      </c>
      <c r="G925" s="2">
        <v>5666.8955628100503</v>
      </c>
      <c r="H925" s="2">
        <v>5704.4629768365903</v>
      </c>
      <c r="I925" s="2">
        <v>5765.8913799806396</v>
      </c>
      <c r="J925" s="2">
        <v>5751.3380240037604</v>
      </c>
      <c r="K925" s="2">
        <v>5717.3251314568597</v>
      </c>
      <c r="L925" s="2"/>
      <c r="M925">
        <f t="shared" si="14"/>
        <v>5714.8692626323482</v>
      </c>
    </row>
    <row r="926" spans="1:13" x14ac:dyDescent="0.2">
      <c r="A926" s="1">
        <v>925</v>
      </c>
      <c r="B926" s="2">
        <v>5694.6728809115602</v>
      </c>
      <c r="C926" s="2">
        <v>5719.1220800090596</v>
      </c>
      <c r="D926" s="2">
        <v>5679.3334985521296</v>
      </c>
      <c r="E926" s="2">
        <v>5715.6880960814997</v>
      </c>
      <c r="F926" s="2">
        <v>5734.9992038177797</v>
      </c>
      <c r="G926" s="2">
        <v>5667.1381509109897</v>
      </c>
      <c r="H926" s="2">
        <v>5704.6404740992502</v>
      </c>
      <c r="I926" s="2">
        <v>5766.2580187836202</v>
      </c>
      <c r="J926" s="2">
        <v>5751.6717636046797</v>
      </c>
      <c r="K926" s="2">
        <v>5717.6525754422601</v>
      </c>
      <c r="L926" s="2"/>
      <c r="M926">
        <f t="shared" si="14"/>
        <v>5715.1176742212829</v>
      </c>
    </row>
    <row r="927" spans="1:13" x14ac:dyDescent="0.2">
      <c r="A927" s="1">
        <v>926</v>
      </c>
      <c r="B927" s="2">
        <v>5694.4810301055604</v>
      </c>
      <c r="C927" s="2">
        <v>5718.8620557353497</v>
      </c>
      <c r="D927" s="2">
        <v>5679.1870843263996</v>
      </c>
      <c r="E927" s="2">
        <v>5715.7770116430502</v>
      </c>
      <c r="F927" s="2">
        <v>5734.8038681076496</v>
      </c>
      <c r="G927" s="2">
        <v>5667.2329242360802</v>
      </c>
      <c r="H927" s="2">
        <v>5704.5165801000003</v>
      </c>
      <c r="I927" s="2">
        <v>5766.1958409101399</v>
      </c>
      <c r="J927" s="2">
        <v>5751.6783949095197</v>
      </c>
      <c r="K927" s="2">
        <v>5717.67348160049</v>
      </c>
      <c r="L927" s="2"/>
      <c r="M927">
        <f t="shared" si="14"/>
        <v>5715.0408271674241</v>
      </c>
    </row>
    <row r="928" spans="1:13" x14ac:dyDescent="0.2">
      <c r="A928" s="1">
        <v>927</v>
      </c>
      <c r="B928" s="2">
        <v>5694.3918297910704</v>
      </c>
      <c r="C928" s="2">
        <v>5718.6891692888503</v>
      </c>
      <c r="D928" s="2">
        <v>5679.1219597588297</v>
      </c>
      <c r="E928" s="2">
        <v>5715.9368192838801</v>
      </c>
      <c r="F928" s="2">
        <v>5734.6934250367804</v>
      </c>
      <c r="G928" s="2">
        <v>5667.3880060185502</v>
      </c>
      <c r="H928" s="2">
        <v>5704.4446366675602</v>
      </c>
      <c r="I928" s="2">
        <v>5766.24092937773</v>
      </c>
      <c r="J928" s="2">
        <v>5751.7893283235599</v>
      </c>
      <c r="K928" s="2">
        <v>5717.7704167039901</v>
      </c>
      <c r="L928" s="2"/>
      <c r="M928">
        <f t="shared" si="14"/>
        <v>5715.0466520250811</v>
      </c>
    </row>
    <row r="929" spans="1:13" x14ac:dyDescent="0.2">
      <c r="A929" s="1">
        <v>928</v>
      </c>
      <c r="B929" s="2">
        <v>5694.3783471364404</v>
      </c>
      <c r="C929" s="2">
        <v>5718.6071501329498</v>
      </c>
      <c r="D929" s="2">
        <v>5679.1409731772601</v>
      </c>
      <c r="E929" s="2">
        <v>5716.18233593081</v>
      </c>
      <c r="F929" s="2">
        <v>5734.6768652475503</v>
      </c>
      <c r="G929" s="2">
        <v>5667.6040904254996</v>
      </c>
      <c r="H929" s="2">
        <v>5704.4261765318197</v>
      </c>
      <c r="I929" s="2">
        <v>5766.3825191998503</v>
      </c>
      <c r="J929" s="2">
        <v>5751.9859025501601</v>
      </c>
      <c r="K929" s="2">
        <v>5717.9647325016203</v>
      </c>
      <c r="L929" s="2"/>
      <c r="M929">
        <f t="shared" si="14"/>
        <v>5715.1349092833962</v>
      </c>
    </row>
    <row r="930" spans="1:13" x14ac:dyDescent="0.2">
      <c r="A930" s="1">
        <v>929</v>
      </c>
      <c r="B930" s="2">
        <v>5694.4362215532401</v>
      </c>
      <c r="C930" s="2">
        <v>5718.6116405069397</v>
      </c>
      <c r="D930" s="2">
        <v>5679.2354304424298</v>
      </c>
      <c r="E930" s="2">
        <v>5716.4917846980297</v>
      </c>
      <c r="F930" s="2">
        <v>5734.7550831441904</v>
      </c>
      <c r="G930" s="2">
        <v>5667.8935518614999</v>
      </c>
      <c r="H930" s="2">
        <v>5704.4853382967103</v>
      </c>
      <c r="I930" s="2">
        <v>5766.6195256735</v>
      </c>
      <c r="J930" s="2">
        <v>5752.2615401651101</v>
      </c>
      <c r="K930" s="2">
        <v>5718.2470780721296</v>
      </c>
      <c r="L930" s="2"/>
      <c r="M930">
        <f t="shared" si="14"/>
        <v>5715.3037194413791</v>
      </c>
    </row>
    <row r="931" spans="1:13" x14ac:dyDescent="0.2">
      <c r="A931" s="1">
        <v>930</v>
      </c>
      <c r="B931" s="2">
        <v>5694.5681514345397</v>
      </c>
      <c r="C931" s="2">
        <v>5718.6811225647398</v>
      </c>
      <c r="D931" s="2">
        <v>5679.3890925207397</v>
      </c>
      <c r="E931" s="2">
        <v>5716.8629747045998</v>
      </c>
      <c r="F931" s="2">
        <v>5734.9205217967201</v>
      </c>
      <c r="G931" s="2">
        <v>5668.2525311653299</v>
      </c>
      <c r="H931" s="2">
        <v>5704.6243944376602</v>
      </c>
      <c r="I931" s="2">
        <v>5766.9444661709204</v>
      </c>
      <c r="J931" s="2">
        <v>5752.6041296584099</v>
      </c>
      <c r="K931" s="2">
        <v>5718.6186620861699</v>
      </c>
      <c r="L931" s="2"/>
      <c r="M931">
        <f t="shared" si="14"/>
        <v>5715.5466046539832</v>
      </c>
    </row>
    <row r="932" spans="1:13" x14ac:dyDescent="0.2">
      <c r="A932" s="1">
        <v>931</v>
      </c>
      <c r="B932" s="2">
        <v>5694.3506378173397</v>
      </c>
      <c r="C932" s="2">
        <v>5718.3841458003399</v>
      </c>
      <c r="D932" s="2">
        <v>5679.2046502926696</v>
      </c>
      <c r="E932" s="2">
        <v>5716.9151437414903</v>
      </c>
      <c r="F932" s="2">
        <v>5734.8439648859003</v>
      </c>
      <c r="G932" s="2">
        <v>5668.3891704027001</v>
      </c>
      <c r="H932" s="2">
        <v>5704.47410717815</v>
      </c>
      <c r="I932" s="2">
        <v>5766.8021778311504</v>
      </c>
      <c r="J932" s="2">
        <v>5752.5957035255997</v>
      </c>
      <c r="K932" s="2">
        <v>5718.6016765606801</v>
      </c>
      <c r="L932" s="2"/>
      <c r="M932">
        <f t="shared" si="14"/>
        <v>5715.4561378036015</v>
      </c>
    </row>
    <row r="933" spans="1:13" x14ac:dyDescent="0.2">
      <c r="A933" s="1">
        <v>932</v>
      </c>
      <c r="B933" s="2">
        <v>5694.2062648629399</v>
      </c>
      <c r="C933" s="2">
        <v>5718.1711716758</v>
      </c>
      <c r="D933" s="2">
        <v>5679.1157923495002</v>
      </c>
      <c r="E933" s="2">
        <v>5717.0446452257602</v>
      </c>
      <c r="F933" s="2">
        <v>5734.8504824401698</v>
      </c>
      <c r="G933" s="2">
        <v>5668.6260954769396</v>
      </c>
      <c r="H933" s="2">
        <v>5704.3722733157801</v>
      </c>
      <c r="I933" s="2">
        <v>5766.74802545485</v>
      </c>
      <c r="J933" s="2">
        <v>5752.6652718674604</v>
      </c>
      <c r="K933" s="2">
        <v>5718.6489241129302</v>
      </c>
      <c r="L933" s="2"/>
      <c r="M933">
        <f t="shared" si="14"/>
        <v>5715.4448946782122</v>
      </c>
    </row>
    <row r="934" spans="1:13" x14ac:dyDescent="0.2">
      <c r="A934" s="1">
        <v>933</v>
      </c>
      <c r="B934" s="2">
        <v>5694.1361500906696</v>
      </c>
      <c r="C934" s="2">
        <v>5718.0438031927897</v>
      </c>
      <c r="D934" s="2">
        <v>5679.1158474448503</v>
      </c>
      <c r="E934" s="2">
        <v>5717.2605703753798</v>
      </c>
      <c r="F934" s="2">
        <v>5734.9505866727995</v>
      </c>
      <c r="G934" s="2">
        <v>5668.93470141751</v>
      </c>
      <c r="H934" s="2">
        <v>5704.3397996280301</v>
      </c>
      <c r="I934" s="2">
        <v>5766.7928609065502</v>
      </c>
      <c r="J934" s="2">
        <v>5752.8120421906096</v>
      </c>
      <c r="K934" s="2">
        <v>5718.7841389897703</v>
      </c>
      <c r="L934" s="2"/>
      <c r="M934">
        <f t="shared" si="14"/>
        <v>5715.5170500908953</v>
      </c>
    </row>
    <row r="935" spans="1:13" x14ac:dyDescent="0.2">
      <c r="A935" s="1">
        <v>934</v>
      </c>
      <c r="B935" s="2">
        <v>5694.1437196642501</v>
      </c>
      <c r="C935" s="2">
        <v>5717.9847629761598</v>
      </c>
      <c r="D935" s="2">
        <v>5679.1829159748504</v>
      </c>
      <c r="E935" s="2">
        <v>5717.5572616707996</v>
      </c>
      <c r="F935" s="2">
        <v>5735.1397232667996</v>
      </c>
      <c r="G935" s="2">
        <v>5669.3115531987396</v>
      </c>
      <c r="H935" s="2">
        <v>5704.3925698676603</v>
      </c>
      <c r="I935" s="2">
        <v>5766.93092924962</v>
      </c>
      <c r="J935" s="2">
        <v>5753.0428911116696</v>
      </c>
      <c r="K935" s="2">
        <v>5719.0197237709099</v>
      </c>
      <c r="L935" s="2"/>
      <c r="M935">
        <f t="shared" si="14"/>
        <v>5715.6706050751454</v>
      </c>
    </row>
    <row r="936" spans="1:13" x14ac:dyDescent="0.2">
      <c r="A936" s="1">
        <v>935</v>
      </c>
      <c r="B936" s="2">
        <v>5694.2332497488896</v>
      </c>
      <c r="C936" s="2">
        <v>5718.0013326300996</v>
      </c>
      <c r="D936" s="2">
        <v>5679.3095082847203</v>
      </c>
      <c r="E936" s="2">
        <v>5717.9301358044804</v>
      </c>
      <c r="F936" s="2">
        <v>5735.4156292443004</v>
      </c>
      <c r="G936" s="2">
        <v>5669.7561960520597</v>
      </c>
      <c r="H936" s="2">
        <v>5704.5243197045802</v>
      </c>
      <c r="I936" s="2">
        <v>5767.1586547144097</v>
      </c>
      <c r="J936" s="2">
        <v>5753.3502608476201</v>
      </c>
      <c r="K936" s="2">
        <v>5719.3433194929403</v>
      </c>
      <c r="L936" s="2"/>
      <c r="M936">
        <f t="shared" si="14"/>
        <v>5715.9022606524095</v>
      </c>
    </row>
    <row r="937" spans="1:13" x14ac:dyDescent="0.2">
      <c r="A937" s="1">
        <v>936</v>
      </c>
      <c r="B937" s="2">
        <v>5694.0576852414697</v>
      </c>
      <c r="C937" s="2">
        <v>5717.6813767387002</v>
      </c>
      <c r="D937" s="2">
        <v>5679.1393544900902</v>
      </c>
      <c r="E937" s="2">
        <v>5717.9994924296698</v>
      </c>
      <c r="F937" s="2">
        <v>5735.23865536216</v>
      </c>
      <c r="G937" s="2">
        <v>5669.8042664798404</v>
      </c>
      <c r="H937" s="2">
        <v>5704.3393002723096</v>
      </c>
      <c r="I937" s="2">
        <v>5766.9860914420597</v>
      </c>
      <c r="J937" s="2">
        <v>5753.2900558933397</v>
      </c>
      <c r="K937" s="2">
        <v>5719.2602967210596</v>
      </c>
      <c r="L937" s="2"/>
      <c r="M937">
        <f t="shared" si="14"/>
        <v>5715.7796575070697</v>
      </c>
    </row>
    <row r="938" spans="1:13" x14ac:dyDescent="0.2">
      <c r="A938" s="1">
        <v>937</v>
      </c>
      <c r="B938" s="2">
        <v>5693.96670735725</v>
      </c>
      <c r="C938" s="2">
        <v>5717.4539557115404</v>
      </c>
      <c r="D938" s="2">
        <v>5679.0700270232401</v>
      </c>
      <c r="E938" s="2">
        <v>5718.1515871621496</v>
      </c>
      <c r="F938" s="2">
        <v>5735.1713731988102</v>
      </c>
      <c r="G938" s="2">
        <v>5669.93860205492</v>
      </c>
      <c r="H938" s="2">
        <v>5704.20551914118</v>
      </c>
      <c r="I938" s="2">
        <v>5766.8997858497596</v>
      </c>
      <c r="J938" s="2">
        <v>5753.3247811771998</v>
      </c>
      <c r="K938" s="2">
        <v>5719.2292574001403</v>
      </c>
      <c r="L938" s="2"/>
      <c r="M938">
        <f t="shared" si="14"/>
        <v>5715.741159607619</v>
      </c>
    </row>
    <row r="939" spans="1:13" x14ac:dyDescent="0.2">
      <c r="A939" s="1">
        <v>938</v>
      </c>
      <c r="B939" s="2">
        <v>5693.9502481792297</v>
      </c>
      <c r="C939" s="2">
        <v>5717.29809400876</v>
      </c>
      <c r="D939" s="2">
        <v>5679.0849342207102</v>
      </c>
      <c r="E939" s="2">
        <v>5718.3886591494102</v>
      </c>
      <c r="F939" s="2">
        <v>5735.22047725637</v>
      </c>
      <c r="G939" s="2">
        <v>5670.1565616599801</v>
      </c>
      <c r="H939" s="2">
        <v>5704.1492667556204</v>
      </c>
      <c r="I939" s="2">
        <v>5766.9190135106101</v>
      </c>
      <c r="J939" s="2">
        <v>5753.4563539685196</v>
      </c>
      <c r="K939" s="2">
        <v>5719.2846715037203</v>
      </c>
      <c r="L939" s="2"/>
      <c r="M939">
        <f t="shared" si="14"/>
        <v>5715.7908280212932</v>
      </c>
    </row>
    <row r="940" spans="1:13" x14ac:dyDescent="0.2">
      <c r="A940" s="1">
        <v>939</v>
      </c>
      <c r="B940" s="2">
        <v>5694.01308701162</v>
      </c>
      <c r="C940" s="2">
        <v>5717.2124375819703</v>
      </c>
      <c r="D940" s="2">
        <v>5679.1587731630098</v>
      </c>
      <c r="E940" s="2">
        <v>5718.6949275746001</v>
      </c>
      <c r="F940" s="2">
        <v>5735.3746881646202</v>
      </c>
      <c r="G940" s="2">
        <v>5670.4461184891397</v>
      </c>
      <c r="H940" s="2">
        <v>5704.1668610852403</v>
      </c>
      <c r="I940" s="2">
        <v>5767.0311574686903</v>
      </c>
      <c r="J940" s="2">
        <v>5753.6689131459498</v>
      </c>
      <c r="K940" s="2">
        <v>5719.4371962495898</v>
      </c>
      <c r="L940" s="2"/>
      <c r="M940">
        <f t="shared" si="14"/>
        <v>5715.9204159934434</v>
      </c>
    </row>
    <row r="941" spans="1:13" x14ac:dyDescent="0.2">
      <c r="A941" s="1">
        <v>940</v>
      </c>
      <c r="B941" s="2">
        <v>5694.1489766334098</v>
      </c>
      <c r="C941" s="2">
        <v>5717.1992841804104</v>
      </c>
      <c r="D941" s="2">
        <v>5679.2888433420703</v>
      </c>
      <c r="E941" s="2">
        <v>5719.0725022878796</v>
      </c>
      <c r="F941" s="2">
        <v>5735.6232858226103</v>
      </c>
      <c r="G941" s="2">
        <v>5670.8107533019302</v>
      </c>
      <c r="H941" s="2">
        <v>5704.2655036393498</v>
      </c>
      <c r="I941" s="2">
        <v>5767.2151729495099</v>
      </c>
      <c r="J941" s="2">
        <v>5753.9475567817299</v>
      </c>
      <c r="K941" s="2">
        <v>5719.6790098334204</v>
      </c>
      <c r="L941" s="2"/>
      <c r="M941">
        <f t="shared" si="14"/>
        <v>5716.1250888772311</v>
      </c>
    </row>
    <row r="942" spans="1:13" x14ac:dyDescent="0.2">
      <c r="A942" s="1">
        <v>941</v>
      </c>
      <c r="B942" s="2">
        <v>5693.9687279395403</v>
      </c>
      <c r="C942" s="2">
        <v>5716.9050788580298</v>
      </c>
      <c r="D942" s="2">
        <v>5679.1678266843401</v>
      </c>
      <c r="E942" s="2">
        <v>5719.1139005148198</v>
      </c>
      <c r="F942" s="2">
        <v>5735.39074972055</v>
      </c>
      <c r="G942" s="2">
        <v>5670.7051923891504</v>
      </c>
      <c r="H942" s="2">
        <v>5704.0355868850602</v>
      </c>
      <c r="I942" s="2">
        <v>5766.9959370685701</v>
      </c>
      <c r="J942" s="2">
        <v>5753.8604372739201</v>
      </c>
      <c r="K942" s="2">
        <v>5719.6684495975996</v>
      </c>
      <c r="L942" s="2"/>
      <c r="M942">
        <f t="shared" si="14"/>
        <v>5715.9811886931584</v>
      </c>
    </row>
    <row r="943" spans="1:13" x14ac:dyDescent="0.2">
      <c r="A943" s="1">
        <v>942</v>
      </c>
      <c r="B943" s="2">
        <v>5693.8574374387499</v>
      </c>
      <c r="C943" s="2">
        <v>5716.6674319230397</v>
      </c>
      <c r="D943" s="2">
        <v>5679.1386391906999</v>
      </c>
      <c r="E943" s="2">
        <v>5719.2566235413597</v>
      </c>
      <c r="F943" s="2">
        <v>5735.2695936622104</v>
      </c>
      <c r="G943" s="2">
        <v>5670.6986821069404</v>
      </c>
      <c r="H943" s="2">
        <v>5703.8658461406703</v>
      </c>
      <c r="I943" s="2">
        <v>5766.8596981743003</v>
      </c>
      <c r="J943" s="2">
        <v>5753.8710554478303</v>
      </c>
      <c r="K943" s="2">
        <v>5719.7082831091902</v>
      </c>
      <c r="L943" s="2"/>
      <c r="M943">
        <f t="shared" si="14"/>
        <v>5715.9193290735002</v>
      </c>
    </row>
    <row r="944" spans="1:13" x14ac:dyDescent="0.2">
      <c r="A944" s="1">
        <v>943</v>
      </c>
      <c r="B944" s="2">
        <v>5693.8324878856301</v>
      </c>
      <c r="C944" s="2">
        <v>5716.4923316320401</v>
      </c>
      <c r="D944" s="2">
        <v>5679.18497544826</v>
      </c>
      <c r="E944" s="2">
        <v>5719.4884468652399</v>
      </c>
      <c r="F944" s="2">
        <v>5735.2661479456201</v>
      </c>
      <c r="G944" s="2">
        <v>5670.7998929527403</v>
      </c>
      <c r="H944" s="2">
        <v>5703.7701430400703</v>
      </c>
      <c r="I944" s="2">
        <v>5766.8121975209597</v>
      </c>
      <c r="J944" s="2">
        <v>5753.9756065202</v>
      </c>
      <c r="K944" s="2">
        <v>5719.8247019994296</v>
      </c>
      <c r="L944" s="2"/>
      <c r="M944">
        <f t="shared" si="14"/>
        <v>5715.9446931810189</v>
      </c>
    </row>
    <row r="945" spans="1:13" x14ac:dyDescent="0.2">
      <c r="A945" s="1">
        <v>944</v>
      </c>
      <c r="B945" s="2">
        <v>5693.8814065789502</v>
      </c>
      <c r="C945" s="2">
        <v>5716.38440134539</v>
      </c>
      <c r="D945" s="2">
        <v>5679.2990073181199</v>
      </c>
      <c r="E945" s="2">
        <v>5719.8036811582297</v>
      </c>
      <c r="F945" s="2">
        <v>5735.3496789321698</v>
      </c>
      <c r="G945" s="2">
        <v>5671.0014594331797</v>
      </c>
      <c r="H945" s="2">
        <v>5703.7561029217004</v>
      </c>
      <c r="I945" s="2">
        <v>5766.8548070604402</v>
      </c>
      <c r="J945" s="2">
        <v>5754.1670851016297</v>
      </c>
      <c r="K945" s="2">
        <v>5720.0221418010397</v>
      </c>
      <c r="L945" s="2"/>
      <c r="M945">
        <f t="shared" si="14"/>
        <v>5716.0519771650852</v>
      </c>
    </row>
    <row r="946" spans="1:13" x14ac:dyDescent="0.2">
      <c r="A946" s="1">
        <v>945</v>
      </c>
      <c r="B946" s="2">
        <v>5694.0116536256901</v>
      </c>
      <c r="C946" s="2">
        <v>5716.3485841662996</v>
      </c>
      <c r="D946" s="2">
        <v>5679.4619321473301</v>
      </c>
      <c r="E946" s="2">
        <v>5720.1918463700104</v>
      </c>
      <c r="F946" s="2">
        <v>5735.5165322059001</v>
      </c>
      <c r="G946" s="2">
        <v>5671.2933298415601</v>
      </c>
      <c r="H946" s="2">
        <v>5703.8224974974901</v>
      </c>
      <c r="I946" s="2">
        <v>5766.9817985153704</v>
      </c>
      <c r="J946" s="2">
        <v>5754.41920075093</v>
      </c>
      <c r="K946" s="2">
        <v>5720.2995208215598</v>
      </c>
      <c r="L946" s="2"/>
      <c r="M946">
        <f t="shared" si="14"/>
        <v>5716.2346895942128</v>
      </c>
    </row>
    <row r="947" spans="1:13" x14ac:dyDescent="0.2">
      <c r="A947" s="1">
        <v>946</v>
      </c>
      <c r="B947" s="2">
        <v>5693.7164065457901</v>
      </c>
      <c r="C947" s="2">
        <v>5715.9493814691295</v>
      </c>
      <c r="D947" s="2">
        <v>5679.2424182612403</v>
      </c>
      <c r="E947" s="2">
        <v>5720.19616752002</v>
      </c>
      <c r="F947" s="2">
        <v>5735.3495159001995</v>
      </c>
      <c r="G947" s="2">
        <v>5671.1149397578001</v>
      </c>
      <c r="H947" s="2">
        <v>5703.6134177161002</v>
      </c>
      <c r="I947" s="2">
        <v>5766.7729549878004</v>
      </c>
      <c r="J947" s="2">
        <v>5754.3670471034602</v>
      </c>
      <c r="K947" s="2">
        <v>5720.1668034203904</v>
      </c>
      <c r="L947" s="2"/>
      <c r="M947">
        <f t="shared" si="14"/>
        <v>5716.0489052681924</v>
      </c>
    </row>
    <row r="948" spans="1:13" x14ac:dyDescent="0.2">
      <c r="A948" s="1">
        <v>947</v>
      </c>
      <c r="B948" s="2">
        <v>5693.5134516285798</v>
      </c>
      <c r="C948" s="2">
        <v>5715.61544613766</v>
      </c>
      <c r="D948" s="2">
        <v>5679.1149068188897</v>
      </c>
      <c r="E948" s="2">
        <v>5720.2819977373601</v>
      </c>
      <c r="F948" s="2">
        <v>5735.2634231198899</v>
      </c>
      <c r="G948" s="2">
        <v>5671.0776246427304</v>
      </c>
      <c r="H948" s="2">
        <v>5703.4678085572896</v>
      </c>
      <c r="I948" s="2">
        <v>5766.6662663528496</v>
      </c>
      <c r="J948" s="2">
        <v>5754.4017053627804</v>
      </c>
      <c r="K948" s="2">
        <v>5720.11825644077</v>
      </c>
      <c r="L948" s="2"/>
      <c r="M948">
        <f t="shared" si="14"/>
        <v>5715.95208867988</v>
      </c>
    </row>
    <row r="949" spans="1:13" x14ac:dyDescent="0.2">
      <c r="A949" s="1">
        <v>948</v>
      </c>
      <c r="B949" s="2">
        <v>5693.3760036344502</v>
      </c>
      <c r="C949" s="2">
        <v>5715.3632366923202</v>
      </c>
      <c r="D949" s="2">
        <v>5679.0646495409501</v>
      </c>
      <c r="E949" s="2">
        <v>5720.4687390971403</v>
      </c>
      <c r="F949" s="2">
        <v>5735.2664434960898</v>
      </c>
      <c r="G949" s="2">
        <v>5671.1600478243799</v>
      </c>
      <c r="H949" s="2">
        <v>5703.3987992432103</v>
      </c>
      <c r="I949" s="2">
        <v>5766.6625279928303</v>
      </c>
      <c r="J949" s="2">
        <v>5754.5190300529002</v>
      </c>
      <c r="K949" s="2">
        <v>5720.1615135565298</v>
      </c>
      <c r="L949" s="2"/>
      <c r="M949">
        <f t="shared" si="14"/>
        <v>5715.9440991130805</v>
      </c>
    </row>
    <row r="950" spans="1:13" x14ac:dyDescent="0.2">
      <c r="A950" s="1">
        <v>949</v>
      </c>
      <c r="B950" s="2">
        <v>5693.3203950348698</v>
      </c>
      <c r="C950" s="2">
        <v>5715.1989880643596</v>
      </c>
      <c r="D950" s="2">
        <v>5679.08452745676</v>
      </c>
      <c r="E950" s="2">
        <v>5720.7549162592404</v>
      </c>
      <c r="F950" s="2">
        <v>5735.3566194064397</v>
      </c>
      <c r="G950" s="2">
        <v>5671.3491040415802</v>
      </c>
      <c r="H950" s="2">
        <v>5703.40488492849</v>
      </c>
      <c r="I950" s="2">
        <v>5766.7487254298303</v>
      </c>
      <c r="J950" s="2">
        <v>5754.7133926758997</v>
      </c>
      <c r="K950" s="2">
        <v>5720.3015221061096</v>
      </c>
      <c r="L950" s="2"/>
      <c r="M950">
        <f t="shared" si="14"/>
        <v>5716.0233075403576</v>
      </c>
    </row>
    <row r="951" spans="1:13" x14ac:dyDescent="0.2">
      <c r="A951" s="1">
        <v>950</v>
      </c>
      <c r="B951" s="2">
        <v>5693.3514658020204</v>
      </c>
      <c r="C951" s="2">
        <v>5715.1159791596601</v>
      </c>
      <c r="D951" s="2">
        <v>5679.1610012636202</v>
      </c>
      <c r="E951" s="2">
        <v>5721.1245465449701</v>
      </c>
      <c r="F951" s="2">
        <v>5735.5373743157397</v>
      </c>
      <c r="G951" s="2">
        <v>5671.63432732404</v>
      </c>
      <c r="H951" s="2">
        <v>5703.4802368000901</v>
      </c>
      <c r="I951" s="2">
        <v>5766.9145480647103</v>
      </c>
      <c r="J951" s="2">
        <v>5754.9649408115502</v>
      </c>
      <c r="K951" s="2">
        <v>5720.51793528296</v>
      </c>
      <c r="L951" s="2"/>
      <c r="M951">
        <f t="shared" si="14"/>
        <v>5716.1802355369364</v>
      </c>
    </row>
    <row r="952" spans="1:13" x14ac:dyDescent="0.2">
      <c r="A952" s="1">
        <v>951</v>
      </c>
      <c r="B952" s="2">
        <v>5693.0964262846101</v>
      </c>
      <c r="C952" s="2">
        <v>5714.6531405901396</v>
      </c>
      <c r="D952" s="2">
        <v>5678.9319375793502</v>
      </c>
      <c r="E952" s="2">
        <v>5721.0546349513397</v>
      </c>
      <c r="F952" s="2">
        <v>5735.2447783380803</v>
      </c>
      <c r="G952" s="2">
        <v>5671.4964732221797</v>
      </c>
      <c r="H952" s="2">
        <v>5703.2739678653297</v>
      </c>
      <c r="I952" s="2">
        <v>5766.6991986663497</v>
      </c>
      <c r="J952" s="2">
        <v>5754.8412802113198</v>
      </c>
      <c r="K952" s="2">
        <v>5720.3769804475496</v>
      </c>
      <c r="L952" s="2"/>
      <c r="M952">
        <f t="shared" si="14"/>
        <v>5715.966881815626</v>
      </c>
    </row>
    <row r="953" spans="1:13" x14ac:dyDescent="0.2">
      <c r="A953" s="1">
        <v>952</v>
      </c>
      <c r="B953" s="2">
        <v>5692.9172689688303</v>
      </c>
      <c r="C953" s="2">
        <v>5714.2801646951903</v>
      </c>
      <c r="D953" s="2">
        <v>5678.8056818960704</v>
      </c>
      <c r="E953" s="2">
        <v>5721.1020689045899</v>
      </c>
      <c r="F953" s="2">
        <v>5735.0525926750797</v>
      </c>
      <c r="G953" s="2">
        <v>5671.4757796285903</v>
      </c>
      <c r="H953" s="2">
        <v>5703.13644547691</v>
      </c>
      <c r="I953" s="2">
        <v>5766.5742114942605</v>
      </c>
      <c r="J953" s="2">
        <v>5754.8038203816104</v>
      </c>
      <c r="K953" s="2">
        <v>5720.3297979396802</v>
      </c>
      <c r="L953" s="2"/>
      <c r="M953">
        <f t="shared" si="14"/>
        <v>5715.8477832060817</v>
      </c>
    </row>
    <row r="954" spans="1:13" x14ac:dyDescent="0.2">
      <c r="A954" s="1">
        <v>953</v>
      </c>
      <c r="B954" s="2">
        <v>5692.81021424138</v>
      </c>
      <c r="C954" s="2">
        <v>5713.9909742948103</v>
      </c>
      <c r="D954" s="2">
        <v>5678.7686765446897</v>
      </c>
      <c r="E954" s="2">
        <v>5721.2507539830704</v>
      </c>
      <c r="F954" s="2">
        <v>5734.9655798418798</v>
      </c>
      <c r="G954" s="2">
        <v>5671.5691730161298</v>
      </c>
      <c r="H954" s="2">
        <v>5703.0762138483497</v>
      </c>
      <c r="I954" s="2">
        <v>5766.5552373215396</v>
      </c>
      <c r="J954" s="2">
        <v>5754.8395256045897</v>
      </c>
      <c r="K954" s="2">
        <v>5720.37776457988</v>
      </c>
      <c r="L954" s="2"/>
      <c r="M954">
        <f t="shared" si="14"/>
        <v>5715.8204113276315</v>
      </c>
    </row>
    <row r="955" spans="1:13" x14ac:dyDescent="0.2">
      <c r="A955" s="1">
        <v>954</v>
      </c>
      <c r="B955" s="2">
        <v>5692.7797876792101</v>
      </c>
      <c r="C955" s="2">
        <v>5713.7880491902097</v>
      </c>
      <c r="D955" s="2">
        <v>5678.7882757708903</v>
      </c>
      <c r="E955" s="2">
        <v>5721.4910796787199</v>
      </c>
      <c r="F955" s="2">
        <v>5734.9727665336004</v>
      </c>
      <c r="G955" s="2">
        <v>5671.7576186167098</v>
      </c>
      <c r="H955" s="2">
        <v>5703.0979343878098</v>
      </c>
      <c r="I955" s="2">
        <v>5766.6379127857899</v>
      </c>
      <c r="J955" s="2">
        <v>5754.9534268674097</v>
      </c>
      <c r="K955" s="2">
        <v>5720.5199494789704</v>
      </c>
      <c r="L955" s="2"/>
      <c r="M955">
        <f t="shared" si="14"/>
        <v>5715.878680098931</v>
      </c>
    </row>
    <row r="956" spans="1:13" x14ac:dyDescent="0.2">
      <c r="A956" s="1">
        <v>955</v>
      </c>
      <c r="B956" s="2">
        <v>5692.8207322305498</v>
      </c>
      <c r="C956" s="2">
        <v>5713.65472803788</v>
      </c>
      <c r="D956" s="2">
        <v>5678.85238907249</v>
      </c>
      <c r="E956" s="2">
        <v>5721.7987330241203</v>
      </c>
      <c r="F956" s="2">
        <v>5735.0620552922101</v>
      </c>
      <c r="G956" s="2">
        <v>5672.0260750024299</v>
      </c>
      <c r="H956" s="2">
        <v>5703.1937459997898</v>
      </c>
      <c r="I956" s="2">
        <v>5766.8088012320704</v>
      </c>
      <c r="J956" s="2">
        <v>5755.1273526471896</v>
      </c>
      <c r="K956" s="2">
        <v>5720.72085733323</v>
      </c>
      <c r="L956" s="2"/>
      <c r="M956">
        <f t="shared" si="14"/>
        <v>5716.006546987197</v>
      </c>
    </row>
    <row r="957" spans="1:13" x14ac:dyDescent="0.2">
      <c r="A957" s="1">
        <v>956</v>
      </c>
      <c r="B957" s="2">
        <v>5692.5476872294203</v>
      </c>
      <c r="C957" s="2">
        <v>5713.2953828311402</v>
      </c>
      <c r="D957" s="2">
        <v>5678.6164762086901</v>
      </c>
      <c r="E957" s="2">
        <v>5721.6811148051002</v>
      </c>
      <c r="F957" s="2">
        <v>5734.8461238625996</v>
      </c>
      <c r="G957" s="2">
        <v>5671.86774345305</v>
      </c>
      <c r="H957" s="2">
        <v>5702.9507533721398</v>
      </c>
      <c r="I957" s="2">
        <v>5766.5576676160499</v>
      </c>
      <c r="J957" s="2">
        <v>5754.9989279990996</v>
      </c>
      <c r="K957" s="2">
        <v>5720.4834509962602</v>
      </c>
      <c r="L957" s="2"/>
      <c r="M957">
        <f t="shared" si="14"/>
        <v>5715.7845328373551</v>
      </c>
    </row>
    <row r="958" spans="1:13" x14ac:dyDescent="0.2">
      <c r="A958" s="1">
        <v>957</v>
      </c>
      <c r="B958" s="2">
        <v>5692.3366049699598</v>
      </c>
      <c r="C958" s="2">
        <v>5713.0300899010799</v>
      </c>
      <c r="D958" s="2">
        <v>5678.4745130789097</v>
      </c>
      <c r="E958" s="2">
        <v>5721.6742354608195</v>
      </c>
      <c r="F958" s="2">
        <v>5734.7146093750398</v>
      </c>
      <c r="G958" s="2">
        <v>5671.8193764979296</v>
      </c>
      <c r="H958" s="2">
        <v>5702.7760688267599</v>
      </c>
      <c r="I958" s="2">
        <v>5766.4258796037902</v>
      </c>
      <c r="J958" s="2">
        <v>5754.9642349423102</v>
      </c>
      <c r="K958" s="2">
        <v>5720.3301642013403</v>
      </c>
      <c r="L958" s="2"/>
      <c r="M958">
        <f t="shared" si="14"/>
        <v>5715.6545776857938</v>
      </c>
    </row>
    <row r="959" spans="1:13" x14ac:dyDescent="0.2">
      <c r="A959" s="1">
        <v>958</v>
      </c>
      <c r="B959" s="2">
        <v>5692.2101576867099</v>
      </c>
      <c r="C959" s="2">
        <v>5712.8498605496397</v>
      </c>
      <c r="D959" s="2">
        <v>5678.4132045405004</v>
      </c>
      <c r="E959" s="2">
        <v>5721.7755714388804</v>
      </c>
      <c r="F959" s="2">
        <v>5734.6772287704398</v>
      </c>
      <c r="G959" s="2">
        <v>5671.88006931785</v>
      </c>
      <c r="H959" s="2">
        <v>5702.6813911647996</v>
      </c>
      <c r="I959" s="2">
        <v>5766.4052290695399</v>
      </c>
      <c r="J959" s="2">
        <v>5755.0142917686499</v>
      </c>
      <c r="K959" s="2">
        <v>5720.2756532979602</v>
      </c>
      <c r="L959" s="2"/>
      <c r="M959">
        <f t="shared" si="14"/>
        <v>5715.6182657604968</v>
      </c>
    </row>
    <row r="960" spans="1:13" x14ac:dyDescent="0.2">
      <c r="A960" s="1">
        <v>959</v>
      </c>
      <c r="B960" s="2">
        <v>5692.1647851824</v>
      </c>
      <c r="C960" s="2">
        <v>5712.7473624437198</v>
      </c>
      <c r="D960" s="2">
        <v>5678.4197560460898</v>
      </c>
      <c r="E960" s="2">
        <v>5721.9724885557498</v>
      </c>
      <c r="F960" s="2">
        <v>5734.7313533900997</v>
      </c>
      <c r="G960" s="2">
        <v>5672.03311794611</v>
      </c>
      <c r="H960" s="2">
        <v>5702.6676793772904</v>
      </c>
      <c r="I960" s="2">
        <v>5766.4784406338304</v>
      </c>
      <c r="J960" s="2">
        <v>5755.1419907177296</v>
      </c>
      <c r="K960" s="2">
        <v>5720.3044981345402</v>
      </c>
      <c r="L960" s="2"/>
      <c r="M960">
        <f t="shared" si="14"/>
        <v>5715.6661472427568</v>
      </c>
    </row>
    <row r="961" spans="1:13" x14ac:dyDescent="0.2">
      <c r="A961" s="1">
        <v>960</v>
      </c>
      <c r="B961" s="2">
        <v>5692.1908997992496</v>
      </c>
      <c r="C961" s="2">
        <v>5712.7006551091999</v>
      </c>
      <c r="D961" s="2">
        <v>5678.4840659071497</v>
      </c>
      <c r="E961" s="2">
        <v>5722.2503002716203</v>
      </c>
      <c r="F961" s="2">
        <v>5734.8673230938002</v>
      </c>
      <c r="G961" s="2">
        <v>5672.2630781261396</v>
      </c>
      <c r="H961" s="2">
        <v>5702.7325372935802</v>
      </c>
      <c r="I961" s="2">
        <v>5766.6351379552698</v>
      </c>
      <c r="J961" s="2">
        <v>5755.3401478844598</v>
      </c>
      <c r="K961" s="2">
        <v>5720.4226817983599</v>
      </c>
      <c r="L961" s="2"/>
      <c r="M961">
        <f t="shared" si="14"/>
        <v>5715.7886827238826</v>
      </c>
    </row>
    <row r="962" spans="1:13" x14ac:dyDescent="0.2">
      <c r="A962" s="1">
        <v>961</v>
      </c>
      <c r="B962" s="2">
        <v>5691.9304666464895</v>
      </c>
      <c r="C962" s="2">
        <v>5712.3523682329396</v>
      </c>
      <c r="D962" s="2">
        <v>5678.2775009995903</v>
      </c>
      <c r="E962" s="2">
        <v>5722.0642440686297</v>
      </c>
      <c r="F962" s="2">
        <v>5734.5818814255399</v>
      </c>
      <c r="G962" s="2">
        <v>5672.0295156930697</v>
      </c>
      <c r="H962" s="2">
        <v>5702.5370989345001</v>
      </c>
      <c r="I962" s="2">
        <v>5766.3722500125104</v>
      </c>
      <c r="J962" s="2">
        <v>5755.3368507557598</v>
      </c>
      <c r="K962" s="2">
        <v>5720.2286559450904</v>
      </c>
      <c r="L962" s="2"/>
      <c r="M962">
        <f t="shared" si="14"/>
        <v>5715.5710832714121</v>
      </c>
    </row>
    <row r="963" spans="1:13" x14ac:dyDescent="0.2">
      <c r="A963" s="1">
        <v>962</v>
      </c>
      <c r="B963" s="2">
        <v>5691.7601913363496</v>
      </c>
      <c r="C963" s="2">
        <v>5712.1044958310604</v>
      </c>
      <c r="D963" s="2">
        <v>5678.1656216965002</v>
      </c>
      <c r="E963" s="2">
        <v>5721.9667220512301</v>
      </c>
      <c r="F963" s="2">
        <v>5734.3865059517802</v>
      </c>
      <c r="G963" s="2">
        <v>5671.9098948187402</v>
      </c>
      <c r="H963" s="2">
        <v>5702.3931526681299</v>
      </c>
      <c r="I963" s="2">
        <v>5766.2240267699899</v>
      </c>
      <c r="J963" s="2">
        <v>5755.4021436389303</v>
      </c>
      <c r="K963" s="2">
        <v>5720.1184653068103</v>
      </c>
      <c r="L963" s="2"/>
      <c r="M963">
        <f t="shared" ref="M963:M1001" si="15">AVERAGE(B963:K963)</f>
        <v>5715.4431220069528</v>
      </c>
    </row>
    <row r="964" spans="1:13" x14ac:dyDescent="0.2">
      <c r="A964" s="1">
        <v>963</v>
      </c>
      <c r="B964" s="2">
        <v>5691.6838171999398</v>
      </c>
      <c r="C964" s="2">
        <v>5711.9512977373397</v>
      </c>
      <c r="D964" s="2">
        <v>5678.1385213987296</v>
      </c>
      <c r="E964" s="2">
        <v>5721.9674819403999</v>
      </c>
      <c r="F964" s="2">
        <v>5734.29016007883</v>
      </c>
      <c r="G964" s="2">
        <v>5671.9025343673702</v>
      </c>
      <c r="H964" s="2">
        <v>5702.3178189772298</v>
      </c>
      <c r="I964" s="2">
        <v>5766.1701591044002</v>
      </c>
      <c r="J964" s="2">
        <v>5755.5369669997999</v>
      </c>
      <c r="K964" s="2">
        <v>5720.0964590825897</v>
      </c>
      <c r="L964" s="2"/>
      <c r="M964">
        <f t="shared" si="15"/>
        <v>5715.4055216886627</v>
      </c>
    </row>
    <row r="965" spans="1:13" x14ac:dyDescent="0.2">
      <c r="A965" s="1">
        <v>964</v>
      </c>
      <c r="B965" s="2">
        <v>5691.6724579325701</v>
      </c>
      <c r="C965" s="2">
        <v>5711.8763994912997</v>
      </c>
      <c r="D965" s="2">
        <v>5678.1903834700597</v>
      </c>
      <c r="E965" s="2">
        <v>5722.04469469593</v>
      </c>
      <c r="F965" s="2">
        <v>5734.2882008678198</v>
      </c>
      <c r="G965" s="2">
        <v>5671.9994799983097</v>
      </c>
      <c r="H965" s="2">
        <v>5702.3259834139899</v>
      </c>
      <c r="I965" s="2">
        <v>5766.1950945331801</v>
      </c>
      <c r="J965" s="2">
        <v>5755.7362304244598</v>
      </c>
      <c r="K965" s="2">
        <v>5720.1625857836398</v>
      </c>
      <c r="L965" s="2"/>
      <c r="M965">
        <f t="shared" si="15"/>
        <v>5715.449151061126</v>
      </c>
    </row>
    <row r="966" spans="1:13" x14ac:dyDescent="0.2">
      <c r="A966" s="1">
        <v>965</v>
      </c>
      <c r="B966" s="2">
        <v>5691.7345511674403</v>
      </c>
      <c r="C966" s="2">
        <v>5711.8665973655498</v>
      </c>
      <c r="D966" s="2">
        <v>5678.2916356904298</v>
      </c>
      <c r="E966" s="2">
        <v>5722.1877965820404</v>
      </c>
      <c r="F966" s="2">
        <v>5734.3678551663797</v>
      </c>
      <c r="G966" s="2">
        <v>5672.1897584397702</v>
      </c>
      <c r="H966" s="2">
        <v>5702.4047859031698</v>
      </c>
      <c r="I966" s="2">
        <v>5766.2945839154499</v>
      </c>
      <c r="J966" s="2">
        <v>5755.9965398847899</v>
      </c>
      <c r="K966" s="2">
        <v>5720.3110022990804</v>
      </c>
      <c r="L966" s="2"/>
      <c r="M966">
        <f t="shared" si="15"/>
        <v>5715.5645106414104</v>
      </c>
    </row>
    <row r="967" spans="1:13" x14ac:dyDescent="0.2">
      <c r="A967" s="1">
        <v>966</v>
      </c>
      <c r="B967" s="2">
        <v>5691.5062477417796</v>
      </c>
      <c r="C967" s="2">
        <v>5711.5105348359002</v>
      </c>
      <c r="D967" s="2">
        <v>5678.1805566349503</v>
      </c>
      <c r="E967" s="2">
        <v>5722.0593605192198</v>
      </c>
      <c r="F967" s="2">
        <v>5734.1113212862001</v>
      </c>
      <c r="G967" s="2">
        <v>5672.0308060397401</v>
      </c>
      <c r="H967" s="2">
        <v>5702.1527000099304</v>
      </c>
      <c r="I967" s="2">
        <v>5766.04204251383</v>
      </c>
      <c r="J967" s="2">
        <v>5755.8685044592503</v>
      </c>
      <c r="K967" s="2">
        <v>5720.1510393471499</v>
      </c>
      <c r="L967" s="2"/>
      <c r="M967">
        <f t="shared" si="15"/>
        <v>5715.3613113387946</v>
      </c>
    </row>
    <row r="968" spans="1:13" x14ac:dyDescent="0.2">
      <c r="A968" s="1">
        <v>967</v>
      </c>
      <c r="B968" s="2">
        <v>5691.3405413528099</v>
      </c>
      <c r="C968" s="2">
        <v>5711.2230070700698</v>
      </c>
      <c r="D968" s="2">
        <v>5678.1515842364897</v>
      </c>
      <c r="E968" s="2">
        <v>5722.0264236640096</v>
      </c>
      <c r="F968" s="2">
        <v>5733.9585816512399</v>
      </c>
      <c r="G968" s="2">
        <v>5671.9628534306603</v>
      </c>
      <c r="H968" s="2">
        <v>5701.9774048118297</v>
      </c>
      <c r="I968" s="2">
        <v>5765.8738210075899</v>
      </c>
      <c r="J968" s="2">
        <v>5755.8339122872603</v>
      </c>
      <c r="K968" s="2">
        <v>5720.0445932886896</v>
      </c>
      <c r="L968" s="2"/>
      <c r="M968">
        <f t="shared" si="15"/>
        <v>5715.2392722800641</v>
      </c>
    </row>
    <row r="969" spans="1:13" x14ac:dyDescent="0.2">
      <c r="A969" s="1">
        <v>968</v>
      </c>
      <c r="B969" s="2">
        <v>5691.25914697608</v>
      </c>
      <c r="C969" s="2">
        <v>5711.0088144626698</v>
      </c>
      <c r="D969" s="2">
        <v>5678.1971483696198</v>
      </c>
      <c r="E969" s="2">
        <v>5722.0607368721803</v>
      </c>
      <c r="F969" s="2">
        <v>5733.9061966332501</v>
      </c>
      <c r="G969" s="2">
        <v>5671.9859690554904</v>
      </c>
      <c r="H969" s="2">
        <v>5701.8787350646198</v>
      </c>
      <c r="I969" s="2">
        <v>5765.8031612940604</v>
      </c>
      <c r="J969" s="2">
        <v>5755.8821681673198</v>
      </c>
      <c r="K969" s="2">
        <v>5720.0139775910402</v>
      </c>
      <c r="L969" s="2"/>
      <c r="M969">
        <f t="shared" si="15"/>
        <v>5715.1996054486335</v>
      </c>
    </row>
    <row r="970" spans="1:13" x14ac:dyDescent="0.2">
      <c r="A970" s="1">
        <v>969</v>
      </c>
      <c r="B970" s="2">
        <v>5691.2500885398304</v>
      </c>
      <c r="C970" s="2">
        <v>5710.88414909322</v>
      </c>
      <c r="D970" s="2">
        <v>5678.2994936710202</v>
      </c>
      <c r="E970" s="2">
        <v>5722.1627327891201</v>
      </c>
      <c r="F970" s="2">
        <v>5733.9467486391304</v>
      </c>
      <c r="G970" s="2">
        <v>5672.0991471479701</v>
      </c>
      <c r="H970" s="2">
        <v>5701.8566581429805</v>
      </c>
      <c r="I970" s="2">
        <v>5765.82045534393</v>
      </c>
      <c r="J970" s="2">
        <v>5756.0082196006197</v>
      </c>
      <c r="K970" s="2">
        <v>5720.0438198195698</v>
      </c>
      <c r="L970" s="2"/>
      <c r="M970">
        <f t="shared" si="15"/>
        <v>5715.2371512787386</v>
      </c>
    </row>
    <row r="971" spans="1:13" x14ac:dyDescent="0.2">
      <c r="A971" s="1">
        <v>970</v>
      </c>
      <c r="B971" s="2">
        <v>5691.32486606363</v>
      </c>
      <c r="C971" s="2">
        <v>5710.8390500178302</v>
      </c>
      <c r="D971" s="2">
        <v>5678.4494687903998</v>
      </c>
      <c r="E971" s="2">
        <v>5722.3299660109496</v>
      </c>
      <c r="F971" s="2">
        <v>5734.0710902824403</v>
      </c>
      <c r="G971" s="2">
        <v>5672.2926097284899</v>
      </c>
      <c r="H971" s="2">
        <v>5701.9006343297096</v>
      </c>
      <c r="I971" s="2">
        <v>5765.9177868568404</v>
      </c>
      <c r="J971" s="2">
        <v>5756.19406468538</v>
      </c>
      <c r="K971" s="2">
        <v>5720.1437863041301</v>
      </c>
      <c r="L971" s="2"/>
      <c r="M971">
        <f t="shared" si="15"/>
        <v>5715.3463323069791</v>
      </c>
    </row>
    <row r="972" spans="1:13" x14ac:dyDescent="0.2">
      <c r="A972" s="1">
        <v>971</v>
      </c>
      <c r="B972" s="2">
        <v>5691.1076962349398</v>
      </c>
      <c r="C972" s="2">
        <v>5710.5492678964201</v>
      </c>
      <c r="D972" s="2">
        <v>5678.3494567323796</v>
      </c>
      <c r="E972" s="2">
        <v>5722.0925174805898</v>
      </c>
      <c r="F972" s="2">
        <v>5733.9529411768599</v>
      </c>
      <c r="G972" s="2">
        <v>5672.0145625097402</v>
      </c>
      <c r="H972" s="2">
        <v>5701.6224140834702</v>
      </c>
      <c r="I972" s="2">
        <v>5765.6703656852496</v>
      </c>
      <c r="J972" s="2">
        <v>5756.0592996475598</v>
      </c>
      <c r="K972" s="2">
        <v>5719.9404004599401</v>
      </c>
      <c r="L972" s="2"/>
      <c r="M972">
        <f t="shared" si="15"/>
        <v>5715.1358921907149</v>
      </c>
    </row>
    <row r="973" spans="1:13" x14ac:dyDescent="0.2">
      <c r="A973" s="1">
        <v>972</v>
      </c>
      <c r="B973" s="2">
        <v>5690.9550159850296</v>
      </c>
      <c r="C973" s="2">
        <v>5710.3310213044397</v>
      </c>
      <c r="D973" s="2">
        <v>5678.33454586261</v>
      </c>
      <c r="E973" s="2">
        <v>5721.9663269533203</v>
      </c>
      <c r="F973" s="2">
        <v>5733.8901971288396</v>
      </c>
      <c r="G973" s="2">
        <v>5671.8321631469898</v>
      </c>
      <c r="H973" s="2">
        <v>5701.4364321094499</v>
      </c>
      <c r="I973" s="2">
        <v>5765.5058627062999</v>
      </c>
      <c r="J973" s="2">
        <v>5756.0045194270297</v>
      </c>
      <c r="K973" s="2">
        <v>5719.7923212755404</v>
      </c>
      <c r="L973" s="2"/>
      <c r="M973">
        <f t="shared" si="15"/>
        <v>5715.0048405899543</v>
      </c>
    </row>
    <row r="974" spans="1:13" x14ac:dyDescent="0.2">
      <c r="A974" s="1">
        <v>973</v>
      </c>
      <c r="B974" s="2">
        <v>5690.8874519260999</v>
      </c>
      <c r="C974" s="2">
        <v>5710.1906976680302</v>
      </c>
      <c r="D974" s="2">
        <v>5678.3861469889698</v>
      </c>
      <c r="E974" s="2">
        <v>5721.9284611268504</v>
      </c>
      <c r="F974" s="2">
        <v>5733.9064759501298</v>
      </c>
      <c r="G974" s="2">
        <v>5671.7440164299096</v>
      </c>
      <c r="H974" s="2">
        <v>5701.3363657059899</v>
      </c>
      <c r="I974" s="2">
        <v>5765.4289677511197</v>
      </c>
      <c r="J974" s="2">
        <v>5756.0254735270601</v>
      </c>
      <c r="K974" s="2">
        <v>5719.7158986344803</v>
      </c>
      <c r="L974" s="2"/>
      <c r="M974">
        <f t="shared" si="15"/>
        <v>5714.9549955708635</v>
      </c>
    </row>
    <row r="975" spans="1:13" x14ac:dyDescent="0.2">
      <c r="A975" s="1">
        <v>974</v>
      </c>
      <c r="B975" s="2">
        <v>5690.8952104923201</v>
      </c>
      <c r="C975" s="2">
        <v>5710.1284953590302</v>
      </c>
      <c r="D975" s="2">
        <v>5678.49067439392</v>
      </c>
      <c r="E975" s="2">
        <v>5721.94862878814</v>
      </c>
      <c r="F975" s="2">
        <v>5733.9993016402796</v>
      </c>
      <c r="G975" s="2">
        <v>5671.75570896914</v>
      </c>
      <c r="H975" s="2">
        <v>5701.3131149170704</v>
      </c>
      <c r="I975" s="2">
        <v>5765.4282014175296</v>
      </c>
      <c r="J975" s="2">
        <v>5756.1182770141604</v>
      </c>
      <c r="K975" s="2">
        <v>5719.7203017239399</v>
      </c>
      <c r="L975" s="2"/>
      <c r="M975">
        <f t="shared" si="15"/>
        <v>5714.9797914715527</v>
      </c>
    </row>
    <row r="976" spans="1:13" x14ac:dyDescent="0.2">
      <c r="A976" s="1">
        <v>975</v>
      </c>
      <c r="B976" s="2">
        <v>5690.9793141345999</v>
      </c>
      <c r="C976" s="2">
        <v>5710.1344643434704</v>
      </c>
      <c r="D976" s="2">
        <v>5678.6418154717103</v>
      </c>
      <c r="E976" s="2">
        <v>5722.0354452006904</v>
      </c>
      <c r="F976" s="2">
        <v>5734.1649845321899</v>
      </c>
      <c r="G976" s="2">
        <v>5671.8611590210303</v>
      </c>
      <c r="H976" s="2">
        <v>5701.3592922198804</v>
      </c>
      <c r="I976" s="2">
        <v>5765.5136398244604</v>
      </c>
      <c r="J976" s="2">
        <v>5756.2737880077602</v>
      </c>
      <c r="K976" s="2">
        <v>5719.79852473352</v>
      </c>
      <c r="L976" s="2"/>
      <c r="M976">
        <f t="shared" si="15"/>
        <v>5715.0762427489299</v>
      </c>
    </row>
    <row r="977" spans="1:13" x14ac:dyDescent="0.2">
      <c r="A977" s="1">
        <v>976</v>
      </c>
      <c r="B977" s="2">
        <v>5690.7582511553101</v>
      </c>
      <c r="C977" s="2">
        <v>5709.8485050837598</v>
      </c>
      <c r="D977" s="2">
        <v>5678.4276208513302</v>
      </c>
      <c r="E977" s="2">
        <v>5721.7079603083903</v>
      </c>
      <c r="F977" s="2">
        <v>5733.9785000483598</v>
      </c>
      <c r="G977" s="2">
        <v>5671.6582046764497</v>
      </c>
      <c r="H977" s="2">
        <v>5701.1791354808802</v>
      </c>
      <c r="I977" s="2">
        <v>5765.2815513126998</v>
      </c>
      <c r="J977" s="2">
        <v>5756.1068710400896</v>
      </c>
      <c r="K977" s="2">
        <v>5719.5643399340097</v>
      </c>
      <c r="L977" s="2"/>
      <c r="M977">
        <f t="shared" si="15"/>
        <v>5714.8510939891285</v>
      </c>
    </row>
    <row r="978" spans="1:13" x14ac:dyDescent="0.2">
      <c r="A978" s="1">
        <v>977</v>
      </c>
      <c r="B978" s="2">
        <v>5690.6060827940601</v>
      </c>
      <c r="C978" s="2">
        <v>5709.66686754086</v>
      </c>
      <c r="D978" s="2">
        <v>5678.3086211013697</v>
      </c>
      <c r="E978" s="2">
        <v>5721.4937785273196</v>
      </c>
      <c r="F978" s="2">
        <v>5733.8880032070001</v>
      </c>
      <c r="G978" s="2">
        <v>5671.5570887735703</v>
      </c>
      <c r="H978" s="2">
        <v>5701.0910977279</v>
      </c>
      <c r="I978" s="2">
        <v>5765.1272742555702</v>
      </c>
      <c r="J978" s="2">
        <v>5756.0309118914001</v>
      </c>
      <c r="K978" s="2">
        <v>5719.4062645925596</v>
      </c>
      <c r="L978" s="2"/>
      <c r="M978">
        <f t="shared" si="15"/>
        <v>5714.7175990411615</v>
      </c>
    </row>
    <row r="979" spans="1:13" x14ac:dyDescent="0.2">
      <c r="A979" s="1">
        <v>978</v>
      </c>
      <c r="B979" s="2">
        <v>5690.5264293591199</v>
      </c>
      <c r="C979" s="2">
        <v>5709.5876508812298</v>
      </c>
      <c r="D979" s="2">
        <v>5678.2641117684298</v>
      </c>
      <c r="E979" s="2">
        <v>5721.3908212394699</v>
      </c>
      <c r="F979" s="2">
        <v>5733.8909723604202</v>
      </c>
      <c r="G979" s="2">
        <v>5671.5584252579902</v>
      </c>
      <c r="H979" s="2">
        <v>5701.0826749911103</v>
      </c>
      <c r="I979" s="2">
        <v>5765.0574682762699</v>
      </c>
      <c r="J979" s="2">
        <v>5756.0347591220298</v>
      </c>
      <c r="K979" s="2">
        <v>5719.3297170512997</v>
      </c>
      <c r="L979" s="2"/>
      <c r="M979">
        <f t="shared" si="15"/>
        <v>5714.6723030307357</v>
      </c>
    </row>
    <row r="980" spans="1:13" x14ac:dyDescent="0.2">
      <c r="A980" s="1">
        <v>979</v>
      </c>
      <c r="B980" s="2">
        <v>5690.5243105082</v>
      </c>
      <c r="C980" s="2">
        <v>5709.5939087135703</v>
      </c>
      <c r="D980" s="2">
        <v>5678.2827488716002</v>
      </c>
      <c r="E980" s="2">
        <v>5721.3752770852698</v>
      </c>
      <c r="F980" s="2">
        <v>5733.9859702548501</v>
      </c>
      <c r="G980" s="2">
        <v>5671.6611746480603</v>
      </c>
      <c r="H980" s="2">
        <v>5701.1319940092899</v>
      </c>
      <c r="I980" s="2">
        <v>5765.0812758643897</v>
      </c>
      <c r="J980" s="2">
        <v>5756.1104767479201</v>
      </c>
      <c r="K980" s="2">
        <v>5719.3291978488296</v>
      </c>
      <c r="L980" s="2"/>
      <c r="M980">
        <f t="shared" si="15"/>
        <v>5714.7076334551975</v>
      </c>
    </row>
    <row r="981" spans="1:13" x14ac:dyDescent="0.2">
      <c r="A981" s="1">
        <v>980</v>
      </c>
      <c r="B981" s="2">
        <v>5690.5967405456004</v>
      </c>
      <c r="C981" s="2">
        <v>5709.6724133020798</v>
      </c>
      <c r="D981" s="2">
        <v>5678.3604337218503</v>
      </c>
      <c r="E981" s="2">
        <v>5721.4231713154504</v>
      </c>
      <c r="F981" s="2">
        <v>5734.1591725706003</v>
      </c>
      <c r="G981" s="2">
        <v>5671.8553342042796</v>
      </c>
      <c r="H981" s="2">
        <v>5701.2274616017703</v>
      </c>
      <c r="I981" s="2">
        <v>5765.1814075418397</v>
      </c>
      <c r="J981" s="2">
        <v>5756.2488013761304</v>
      </c>
      <c r="K981" s="2">
        <v>5719.3853385028797</v>
      </c>
      <c r="L981" s="2"/>
      <c r="M981">
        <f t="shared" si="15"/>
        <v>5714.8110274682476</v>
      </c>
    </row>
    <row r="982" spans="1:13" x14ac:dyDescent="0.2">
      <c r="A982" s="1">
        <v>981</v>
      </c>
      <c r="B982" s="2">
        <v>5690.3154106055099</v>
      </c>
      <c r="C982" s="2">
        <v>5709.50195062075</v>
      </c>
      <c r="D982" s="2">
        <v>5678.1244252126999</v>
      </c>
      <c r="E982" s="2">
        <v>5721.1367364714297</v>
      </c>
      <c r="F982" s="2">
        <v>5734.0135546076799</v>
      </c>
      <c r="G982" s="2">
        <v>5671.6635069819804</v>
      </c>
      <c r="H982" s="2">
        <v>5701.1383547115802</v>
      </c>
      <c r="I982" s="2">
        <v>5764.9817657429203</v>
      </c>
      <c r="J982" s="2">
        <v>5755.9437646360002</v>
      </c>
      <c r="K982" s="2">
        <v>5719.1974019688196</v>
      </c>
      <c r="L982" s="2"/>
      <c r="M982">
        <f t="shared" si="15"/>
        <v>5714.6016871559377</v>
      </c>
    </row>
    <row r="983" spans="1:13" x14ac:dyDescent="0.2">
      <c r="A983" s="1">
        <v>982</v>
      </c>
      <c r="B983" s="2">
        <v>5690.1335396223003</v>
      </c>
      <c r="C983" s="2">
        <v>5709.4248248905897</v>
      </c>
      <c r="D983" s="2">
        <v>5677.9625692920899</v>
      </c>
      <c r="E983" s="2">
        <v>5720.9694028802996</v>
      </c>
      <c r="F983" s="2">
        <v>5733.9283993491499</v>
      </c>
      <c r="G983" s="2">
        <v>5671.5557847671698</v>
      </c>
      <c r="H983" s="2">
        <v>5701.14321183637</v>
      </c>
      <c r="I983" s="2">
        <v>5764.8681470688098</v>
      </c>
      <c r="J983" s="2">
        <v>5755.7387775250099</v>
      </c>
      <c r="K983" s="2">
        <v>5719.0858116952204</v>
      </c>
      <c r="L983" s="2"/>
      <c r="M983">
        <f t="shared" si="15"/>
        <v>5714.4810468927008</v>
      </c>
    </row>
    <row r="984" spans="1:13" x14ac:dyDescent="0.2">
      <c r="A984" s="1">
        <v>983</v>
      </c>
      <c r="B984" s="2">
        <v>5690.0441003722099</v>
      </c>
      <c r="C984" s="2">
        <v>5709.4375592037104</v>
      </c>
      <c r="D984" s="2">
        <v>5677.8744187198199</v>
      </c>
      <c r="E984" s="2">
        <v>5720.9019164630399</v>
      </c>
      <c r="F984" s="2">
        <v>5733.9296704633798</v>
      </c>
      <c r="G984" s="2">
        <v>5671.5449529541802</v>
      </c>
      <c r="H984" s="2">
        <v>5701.2369091636301</v>
      </c>
      <c r="I984" s="2">
        <v>5764.8423307685198</v>
      </c>
      <c r="J984" s="2">
        <v>5755.6280556380098</v>
      </c>
      <c r="K984" s="2">
        <v>5719.0357216513303</v>
      </c>
      <c r="L984" s="2"/>
      <c r="M984">
        <f t="shared" si="15"/>
        <v>5714.447563539783</v>
      </c>
    </row>
    <row r="985" spans="1:13" x14ac:dyDescent="0.2">
      <c r="A985" s="1">
        <v>984</v>
      </c>
      <c r="B985" s="2">
        <v>5690.0424392097802</v>
      </c>
      <c r="C985" s="2">
        <v>5709.5305955256999</v>
      </c>
      <c r="D985" s="2">
        <v>5677.8578746336098</v>
      </c>
      <c r="E985" s="2">
        <v>5720.9188733112696</v>
      </c>
      <c r="F985" s="2">
        <v>5734.0078165179702</v>
      </c>
      <c r="G985" s="2">
        <v>5671.6269107571397</v>
      </c>
      <c r="H985" s="2">
        <v>5701.4095167454298</v>
      </c>
      <c r="I985" s="2">
        <v>5764.9083143827902</v>
      </c>
      <c r="J985" s="2">
        <v>5755.5982635301698</v>
      </c>
      <c r="K985" s="2">
        <v>5719.0539245137697</v>
      </c>
      <c r="L985" s="2"/>
      <c r="M985">
        <f t="shared" si="15"/>
        <v>5714.4954529127626</v>
      </c>
    </row>
    <row r="986" spans="1:13" x14ac:dyDescent="0.2">
      <c r="A986" s="1">
        <v>985</v>
      </c>
      <c r="B986" s="2">
        <v>5690.1163329499695</v>
      </c>
      <c r="C986" s="2">
        <v>5709.6660065918304</v>
      </c>
      <c r="D986" s="2">
        <v>5677.8996007760297</v>
      </c>
      <c r="E986" s="2">
        <v>5721.0064074852198</v>
      </c>
      <c r="F986" s="2">
        <v>5734.15272690248</v>
      </c>
      <c r="G986" s="2">
        <v>5671.7855284163898</v>
      </c>
      <c r="H986" s="2">
        <v>5701.6399083701399</v>
      </c>
      <c r="I986" s="2">
        <v>5765.0561687366799</v>
      </c>
      <c r="J986" s="2">
        <v>5755.6421761807896</v>
      </c>
      <c r="K986" s="2">
        <v>5719.1403324110797</v>
      </c>
      <c r="L986" s="2"/>
      <c r="M986">
        <f t="shared" si="15"/>
        <v>5714.6105188820602</v>
      </c>
    </row>
    <row r="987" spans="1:13" x14ac:dyDescent="0.2">
      <c r="A987" s="1">
        <v>986</v>
      </c>
      <c r="B987" s="2">
        <v>5689.9330582952898</v>
      </c>
      <c r="C987" s="2">
        <v>5709.5252043657001</v>
      </c>
      <c r="D987" s="2">
        <v>5677.7204635819298</v>
      </c>
      <c r="E987" s="2">
        <v>5720.6823836707599</v>
      </c>
      <c r="F987" s="2">
        <v>5733.9245050583004</v>
      </c>
      <c r="G987" s="2">
        <v>5671.4480816118903</v>
      </c>
      <c r="H987" s="2">
        <v>5701.6560818391099</v>
      </c>
      <c r="I987" s="2">
        <v>5764.8637339073002</v>
      </c>
      <c r="J987" s="2">
        <v>5755.2897200294401</v>
      </c>
      <c r="K987" s="2">
        <v>5718.8977875072196</v>
      </c>
      <c r="L987" s="2"/>
      <c r="M987">
        <f t="shared" si="15"/>
        <v>5714.3941019866934</v>
      </c>
    </row>
    <row r="988" spans="1:13" x14ac:dyDescent="0.2">
      <c r="A988" s="1">
        <v>987</v>
      </c>
      <c r="B988" s="2">
        <v>5689.8522979273203</v>
      </c>
      <c r="C988" s="2">
        <v>5709.4827666909096</v>
      </c>
      <c r="D988" s="2">
        <v>5677.61351171363</v>
      </c>
      <c r="E988" s="2">
        <v>5720.4475788097297</v>
      </c>
      <c r="F988" s="2">
        <v>5733.8051716937998</v>
      </c>
      <c r="G988" s="2">
        <v>5671.2520933424203</v>
      </c>
      <c r="H988" s="2">
        <v>5701.7350582669396</v>
      </c>
      <c r="I988" s="2">
        <v>5764.7764948876902</v>
      </c>
      <c r="J988" s="2">
        <v>5755.0401507751503</v>
      </c>
      <c r="K988" s="2">
        <v>5718.7361739643402</v>
      </c>
      <c r="L988" s="2"/>
      <c r="M988">
        <f t="shared" si="15"/>
        <v>5714.2741298071924</v>
      </c>
    </row>
    <row r="989" spans="1:13" x14ac:dyDescent="0.2">
      <c r="A989" s="1">
        <v>988</v>
      </c>
      <c r="B989" s="2">
        <v>5689.86249523673</v>
      </c>
      <c r="C989" s="2">
        <v>5709.5028740949501</v>
      </c>
      <c r="D989" s="2">
        <v>5677.5708998689597</v>
      </c>
      <c r="E989" s="2">
        <v>5720.3012694077797</v>
      </c>
      <c r="F989" s="2">
        <v>5733.7877828597602</v>
      </c>
      <c r="G989" s="2">
        <v>5671.1744492170301</v>
      </c>
      <c r="H989" s="2">
        <v>5701.8917121221002</v>
      </c>
      <c r="I989" s="2">
        <v>5764.78122532618</v>
      </c>
      <c r="J989" s="2">
        <v>5754.8859780386201</v>
      </c>
      <c r="K989" s="2">
        <v>5718.6525122921303</v>
      </c>
      <c r="L989" s="2"/>
      <c r="M989">
        <f t="shared" si="15"/>
        <v>5714.2411198464242</v>
      </c>
    </row>
    <row r="990" spans="1:13" x14ac:dyDescent="0.2">
      <c r="A990" s="1">
        <v>989</v>
      </c>
      <c r="B990" s="2">
        <v>5689.9576516922198</v>
      </c>
      <c r="C990" s="2">
        <v>5709.5890267746599</v>
      </c>
      <c r="D990" s="2">
        <v>5677.5888112748198</v>
      </c>
      <c r="E990" s="2">
        <v>5720.2158917185698</v>
      </c>
      <c r="F990" s="2">
        <v>5733.8584141915499</v>
      </c>
      <c r="G990" s="2">
        <v>5671.20338092157</v>
      </c>
      <c r="H990" s="2">
        <v>5702.1300676542196</v>
      </c>
      <c r="I990" s="2">
        <v>5764.8658295544201</v>
      </c>
      <c r="J990" s="2">
        <v>5754.8110848174501</v>
      </c>
      <c r="K990" s="2">
        <v>5718.64184116448</v>
      </c>
      <c r="L990" s="2"/>
      <c r="M990">
        <f t="shared" si="15"/>
        <v>5714.2861999763954</v>
      </c>
    </row>
    <row r="991" spans="1:13" x14ac:dyDescent="0.2">
      <c r="A991" s="1">
        <v>990</v>
      </c>
      <c r="B991" s="2">
        <v>5690.1260844608896</v>
      </c>
      <c r="C991" s="2">
        <v>5709.7469038419204</v>
      </c>
      <c r="D991" s="2">
        <v>5677.6631337832696</v>
      </c>
      <c r="E991" s="2">
        <v>5720.1932603146197</v>
      </c>
      <c r="F991" s="2">
        <v>5734.0040368592199</v>
      </c>
      <c r="G991" s="2">
        <v>5671.3263926694099</v>
      </c>
      <c r="H991" s="2">
        <v>5702.4338089961502</v>
      </c>
      <c r="I991" s="2">
        <v>5765.0229093260004</v>
      </c>
      <c r="J991" s="2">
        <v>5754.8047120310803</v>
      </c>
      <c r="K991" s="2">
        <v>5718.69246788897</v>
      </c>
      <c r="L991" s="2"/>
      <c r="M991">
        <f t="shared" si="15"/>
        <v>5714.401371017153</v>
      </c>
    </row>
    <row r="992" spans="1:13" x14ac:dyDescent="0.2">
      <c r="A992" s="1">
        <v>991</v>
      </c>
      <c r="B992" s="2">
        <v>5689.97090238288</v>
      </c>
      <c r="C992" s="2">
        <v>5709.6987708448996</v>
      </c>
      <c r="D992" s="2">
        <v>5677.4180814864903</v>
      </c>
      <c r="E992" s="2">
        <v>5719.8891618487496</v>
      </c>
      <c r="F992" s="2">
        <v>5733.7158644657602</v>
      </c>
      <c r="G992" s="2">
        <v>5671.0596519556002</v>
      </c>
      <c r="H992" s="2">
        <v>5702.4889656822097</v>
      </c>
      <c r="I992" s="2">
        <v>5764.9497464525102</v>
      </c>
      <c r="J992" s="2">
        <v>5754.4722468624004</v>
      </c>
      <c r="K992" s="2">
        <v>5718.44792898789</v>
      </c>
      <c r="L992" s="2"/>
      <c r="M992">
        <f t="shared" si="15"/>
        <v>5714.2111320969398</v>
      </c>
    </row>
    <row r="993" spans="1:13" x14ac:dyDescent="0.2">
      <c r="A993" s="1">
        <v>992</v>
      </c>
      <c r="B993" s="2">
        <v>5689.9082395681698</v>
      </c>
      <c r="C993" s="2">
        <v>5709.7386877447298</v>
      </c>
      <c r="D993" s="2">
        <v>5677.2550796952801</v>
      </c>
      <c r="E993" s="2">
        <v>5719.6814017879697</v>
      </c>
      <c r="F993" s="2">
        <v>5733.5220357782</v>
      </c>
      <c r="G993" s="2">
        <v>5670.93148129568</v>
      </c>
      <c r="H993" s="2">
        <v>5702.6076277151797</v>
      </c>
      <c r="I993" s="2">
        <v>5764.9651961543696</v>
      </c>
      <c r="J993" s="2">
        <v>5754.23282370995</v>
      </c>
      <c r="K993" s="2">
        <v>5718.2639294219598</v>
      </c>
      <c r="L993" s="2"/>
      <c r="M993">
        <f t="shared" si="15"/>
        <v>5714.1106502871498</v>
      </c>
    </row>
    <row r="994" spans="1:13" x14ac:dyDescent="0.2">
      <c r="A994" s="1">
        <v>993</v>
      </c>
      <c r="B994" s="2">
        <v>5689.9308556200604</v>
      </c>
      <c r="C994" s="2">
        <v>5709.8595019797503</v>
      </c>
      <c r="D994" s="2">
        <v>5677.1621813697802</v>
      </c>
      <c r="E994" s="2">
        <v>5719.5530476915001</v>
      </c>
      <c r="F994" s="2">
        <v>5733.4189054697599</v>
      </c>
      <c r="G994" s="2">
        <v>5670.9109884588497</v>
      </c>
      <c r="H994" s="2">
        <v>5702.7975319024099</v>
      </c>
      <c r="I994" s="2">
        <v>5765.0456412922604</v>
      </c>
      <c r="J994" s="2">
        <v>5754.0735444068896</v>
      </c>
      <c r="K994" s="2">
        <v>5718.15141825711</v>
      </c>
      <c r="L994" s="2"/>
      <c r="M994">
        <f t="shared" si="15"/>
        <v>5714.0903616448377</v>
      </c>
    </row>
    <row r="995" spans="1:13" x14ac:dyDescent="0.2">
      <c r="A995" s="1">
        <v>994</v>
      </c>
      <c r="B995" s="2">
        <v>5690.0349235821104</v>
      </c>
      <c r="C995" s="2">
        <v>5710.0542173766798</v>
      </c>
      <c r="D995" s="2">
        <v>5677.1331916703703</v>
      </c>
      <c r="E995" s="2">
        <v>5719.5049071475096</v>
      </c>
      <c r="F995" s="2">
        <v>5733.3981623694399</v>
      </c>
      <c r="G995" s="2">
        <v>5670.9741899727296</v>
      </c>
      <c r="H995" s="2">
        <v>5703.0647563991997</v>
      </c>
      <c r="I995" s="2">
        <v>5765.18835043944</v>
      </c>
      <c r="J995" s="2">
        <v>5753.9903830113899</v>
      </c>
      <c r="K995" s="2">
        <v>5718.1194442188398</v>
      </c>
      <c r="L995" s="2"/>
      <c r="M995">
        <f t="shared" si="15"/>
        <v>5714.1462526187725</v>
      </c>
    </row>
    <row r="996" spans="1:13" x14ac:dyDescent="0.2">
      <c r="A996" s="1">
        <v>995</v>
      </c>
      <c r="B996" s="2">
        <v>5690.2199340036696</v>
      </c>
      <c r="C996" s="2">
        <v>5710.30514104757</v>
      </c>
      <c r="D996" s="2">
        <v>5677.1695638063002</v>
      </c>
      <c r="E996" s="2">
        <v>5719.5267731068598</v>
      </c>
      <c r="F996" s="2">
        <v>5733.45823436921</v>
      </c>
      <c r="G996" s="2">
        <v>5671.1212666240399</v>
      </c>
      <c r="H996" s="2">
        <v>5703.4031005217403</v>
      </c>
      <c r="I996" s="2">
        <v>5765.3928013638697</v>
      </c>
      <c r="J996" s="2">
        <v>5753.9766731379004</v>
      </c>
      <c r="K996" s="2">
        <v>5718.1511726025601</v>
      </c>
      <c r="L996" s="2"/>
      <c r="M996">
        <f t="shared" si="15"/>
        <v>5714.2724660583717</v>
      </c>
    </row>
    <row r="997" spans="1:13" x14ac:dyDescent="0.2">
      <c r="A997" s="1">
        <v>996</v>
      </c>
      <c r="B997" s="2">
        <v>5690.0407502267899</v>
      </c>
      <c r="C997" s="2">
        <v>5710.2415683488598</v>
      </c>
      <c r="D997" s="2">
        <v>5676.9095236161002</v>
      </c>
      <c r="E997" s="2">
        <v>5719.2773019052001</v>
      </c>
      <c r="F997" s="2">
        <v>5733.1882666927704</v>
      </c>
      <c r="G997" s="2">
        <v>5670.9825501342302</v>
      </c>
      <c r="H997" s="2">
        <v>5703.4353596747196</v>
      </c>
      <c r="I997" s="2">
        <v>5765.3200910727601</v>
      </c>
      <c r="J997" s="2">
        <v>5753.6337748841797</v>
      </c>
      <c r="K997" s="2">
        <v>5717.8290045254798</v>
      </c>
      <c r="L997" s="2"/>
      <c r="M997">
        <f t="shared" si="15"/>
        <v>5714.0858191081088</v>
      </c>
    </row>
    <row r="998" spans="1:13" x14ac:dyDescent="0.2">
      <c r="A998" s="1">
        <v>997</v>
      </c>
      <c r="B998" s="2">
        <v>5689.9534707684797</v>
      </c>
      <c r="C998" s="2">
        <v>5710.2531487184797</v>
      </c>
      <c r="D998" s="2">
        <v>5676.7409297916702</v>
      </c>
      <c r="E998" s="2">
        <v>5719.1127400854502</v>
      </c>
      <c r="F998" s="2">
        <v>5733.0085217981195</v>
      </c>
      <c r="G998" s="2">
        <v>5670.9296822013703</v>
      </c>
      <c r="H998" s="2">
        <v>5703.5589700374803</v>
      </c>
      <c r="I998" s="2">
        <v>5765.3450153889298</v>
      </c>
      <c r="J998" s="2">
        <v>5753.35003973332</v>
      </c>
      <c r="K998" s="2">
        <v>5717.57924110563</v>
      </c>
      <c r="L998" s="2"/>
      <c r="M998">
        <f t="shared" si="15"/>
        <v>5713.9831759628933</v>
      </c>
    </row>
    <row r="999" spans="1:13" x14ac:dyDescent="0.2">
      <c r="A999" s="1">
        <v>998</v>
      </c>
      <c r="B999" s="2">
        <v>5689.9512817474497</v>
      </c>
      <c r="C999" s="2">
        <v>5710.3348066878898</v>
      </c>
      <c r="D999" s="2">
        <v>5676.64688865262</v>
      </c>
      <c r="E999" s="2">
        <v>5719.0274489277799</v>
      </c>
      <c r="F999" s="2">
        <v>5732.9172759786097</v>
      </c>
      <c r="G999" s="2">
        <v>5670.9643431104696</v>
      </c>
      <c r="H999" s="2">
        <v>5703.7811743742204</v>
      </c>
      <c r="I999" s="2">
        <v>5765.4496508866296</v>
      </c>
      <c r="J999" s="2">
        <v>5753.1285739039804</v>
      </c>
      <c r="K999" s="2">
        <v>5717.3916296095504</v>
      </c>
      <c r="L999" s="2"/>
      <c r="M999">
        <f t="shared" si="15"/>
        <v>5713.9593073879196</v>
      </c>
    </row>
    <row r="1000" spans="1:13" x14ac:dyDescent="0.2">
      <c r="A1000" s="1">
        <v>999</v>
      </c>
      <c r="B1000" s="2">
        <v>5690.0351475633797</v>
      </c>
      <c r="C1000" s="2">
        <v>5710.4973031167201</v>
      </c>
      <c r="D1000" s="2">
        <v>5676.6270183432698</v>
      </c>
      <c r="E1000" s="2">
        <v>5719.01897205569</v>
      </c>
      <c r="F1000" s="2">
        <v>5732.9214246544998</v>
      </c>
      <c r="G1000" s="2">
        <v>5671.0923716309499</v>
      </c>
      <c r="H1000" s="2">
        <v>5704.09209900305</v>
      </c>
      <c r="I1000" s="2">
        <v>5765.6300134993598</v>
      </c>
      <c r="J1000" s="2">
        <v>5752.9833766719603</v>
      </c>
      <c r="K1000" s="2">
        <v>5717.2744646909196</v>
      </c>
      <c r="L1000" s="2"/>
      <c r="M1000">
        <f t="shared" si="15"/>
        <v>5714.0172191229794</v>
      </c>
    </row>
    <row r="1001" spans="1:13" x14ac:dyDescent="0.2">
      <c r="A1001" s="1">
        <v>1000</v>
      </c>
      <c r="B1001" s="2">
        <v>5690.1944611271601</v>
      </c>
      <c r="C1001" s="2">
        <v>5710.7334855593299</v>
      </c>
      <c r="D1001" s="2">
        <v>5676.6756968773498</v>
      </c>
      <c r="E1001" s="2">
        <v>5719.0833689429701</v>
      </c>
      <c r="F1001" s="2">
        <v>5732.9920104990297</v>
      </c>
      <c r="G1001" s="2">
        <v>5671.3055152919096</v>
      </c>
      <c r="H1001" s="2">
        <v>5704.4772491876201</v>
      </c>
      <c r="I1001" s="2">
        <v>5765.8789616957101</v>
      </c>
      <c r="J1001" s="2">
        <v>5752.9132425507396</v>
      </c>
      <c r="K1001" s="2">
        <v>5717.2234559165199</v>
      </c>
      <c r="L1001" s="2"/>
      <c r="M1001">
        <f t="shared" si="15"/>
        <v>5714.147744764834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2024-05-23T07:06:18Z</dcterms:created>
  <dcterms:modified xsi:type="dcterms:W3CDTF">2024-05-23T11:29:12Z</dcterms:modified>
</cp:coreProperties>
</file>