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13_ncr:1_{8B6E0B44-AD8C-794B-8E28-D05BD43292DC}" xr6:coauthVersionLast="36" xr6:coauthVersionMax="36" xr10:uidLastSave="{00000000-0000-0000-0000-000000000000}"/>
  <bookViews>
    <workbookView xWindow="6280" yWindow="2220" windowWidth="28040" windowHeight="163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<sst xmlns="http://schemas.openxmlformats.org/spreadsheetml/2006/main" count="1" uniqueCount="1">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</sst>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M1" sqref="M1:M1048576"/>
    </sheetView>
  </sheetViews>
  <sheetFormatPr baseColWidth="10" defaultRowHeight="16" x14ac:dyDescent="0.2"/>
  <sheetData>
    <row r="1" spans="1:13" x14ac:dyDescent="0.2">
      <c r="A1" s="1" t="s">
        <v>0</v>
      </c>
      <c r="B1" s="2"/>
    </row>
    <row r="2" spans="1:13" x14ac:dyDescent="0.2">
      <c r="A2" s="1">
        <v>1</v>
      </c>
      <c r="B2" s="2">
        <v>1583.3088219507799</v>
      </c>
      <c r="C2" s="2">
        <v>1631.6213777483399</v>
      </c>
      <c r="D2" s="2">
        <v>1588.9556804743199</v>
      </c>
      <c r="E2" s="2">
        <v>1579.26127364736</v>
      </c>
      <c r="F2" s="2">
        <v>1606.7719789340699</v>
      </c>
      <c r="G2" s="2">
        <v>1606.8865562006099</v>
      </c>
      <c r="H2" s="2">
        <v>1583.5559049690801</v>
      </c>
      <c r="I2" s="2">
        <v>1610.55634201729</v>
      </c>
      <c r="J2" s="2">
        <v>1675.39860553123</v>
      </c>
      <c r="K2" s="2">
        <v>1630.0776290742101</v>
      </c>
      <c r="L2" s="2"/>
      <c r="M2">
        <f>AVERAGE(B2:K2)</f>
        <v>1609.6394170547289</v>
      </c>
    </row>
    <row r="3" spans="1:13" x14ac:dyDescent="0.2">
      <c r="A3" s="1">
        <v>2</v>
      </c>
      <c r="B3" s="2">
        <v>1584.69034139885</v>
      </c>
      <c r="C3" s="2">
        <v>1633.08252643848</v>
      </c>
      <c r="D3" s="2">
        <v>1590.1742266902199</v>
      </c>
      <c r="E3" s="2">
        <v>1580.56426312637</v>
      </c>
      <c r="F3" s="2">
        <v>1608.2471451905601</v>
      </c>
      <c r="G3" s="2">
        <v>1608.28703984392</v>
      </c>
      <c r="H3" s="2">
        <v>1584.9296997889601</v>
      </c>
      <c r="I3" s="2">
        <v>1611.7953870887</v>
      </c>
      <c r="J3" s="2">
        <v>1676.86677480253</v>
      </c>
      <c r="K3" s="2">
        <v>1631.67898295394</v>
      </c>
      <c r="L3" s="2"/>
      <c r="M3">
        <f t="shared" ref="M3:M66" si="0">AVERAGE(B3:K3)</f>
        <v>1611.031638732253</v>
      </c>
    </row>
    <row r="4" spans="1:13" x14ac:dyDescent="0.2">
      <c r="A4" s="1">
        <v>3</v>
      </c>
      <c r="B4" s="2">
        <v>1585.9639663676101</v>
      </c>
      <c r="C4" s="2">
        <v>1634.26094012363</v>
      </c>
      <c r="D4" s="2">
        <v>1590.9342747118701</v>
      </c>
      <c r="E4" s="2">
        <v>1581.50916077427</v>
      </c>
      <c r="F4" s="2">
        <v>1609.5678168826</v>
      </c>
      <c r="G4" s="2">
        <v>1609.59334166197</v>
      </c>
      <c r="H4" s="2">
        <v>1586.03822288529</v>
      </c>
      <c r="I4" s="2">
        <v>1612.7349493309</v>
      </c>
      <c r="J4" s="2">
        <v>1678.2103217045001</v>
      </c>
      <c r="K4" s="2">
        <v>1633.3734669046801</v>
      </c>
      <c r="L4" s="2"/>
      <c r="M4">
        <f t="shared" si="0"/>
        <v>1612.2186461347321</v>
      </c>
    </row>
    <row r="5" spans="1:13" x14ac:dyDescent="0.2">
      <c r="A5" s="1">
        <v>4</v>
      </c>
      <c r="B5" s="2">
        <v>1586.20500128915</v>
      </c>
      <c r="C5" s="2">
        <v>1634.19539082755</v>
      </c>
      <c r="D5" s="2">
        <v>1590.4858114004601</v>
      </c>
      <c r="E5" s="2">
        <v>1581.24325919741</v>
      </c>
      <c r="F5" s="2">
        <v>1609.65735265937</v>
      </c>
      <c r="G5" s="2">
        <v>1609.59939345777</v>
      </c>
      <c r="H5" s="2">
        <v>1585.9664847925101</v>
      </c>
      <c r="I5" s="2">
        <v>1612.8032974790301</v>
      </c>
      <c r="J5" s="2">
        <v>1678.12570966252</v>
      </c>
      <c r="K5" s="2">
        <v>1633.94362937401</v>
      </c>
      <c r="L5" s="2"/>
      <c r="M5">
        <f t="shared" si="0"/>
        <v>1612.2225330139779</v>
      </c>
    </row>
    <row r="6" spans="1:13" x14ac:dyDescent="0.2">
      <c r="A6" s="1">
        <v>5</v>
      </c>
      <c r="B6" s="2">
        <v>1585.56836827251</v>
      </c>
      <c r="C6" s="2">
        <v>1633.5645383219701</v>
      </c>
      <c r="D6" s="2">
        <v>1589.7502641164699</v>
      </c>
      <c r="E6" s="2">
        <v>1580.52249363021</v>
      </c>
      <c r="F6" s="2">
        <v>1609.02594459993</v>
      </c>
      <c r="G6" s="2">
        <v>1608.9503682371101</v>
      </c>
      <c r="H6" s="2">
        <v>1585.43658301804</v>
      </c>
      <c r="I6" s="2">
        <v>1612.3710839683499</v>
      </c>
      <c r="J6" s="2">
        <v>1677.46999483941</v>
      </c>
      <c r="K6" s="2">
        <v>1633.37754583591</v>
      </c>
      <c r="L6" s="2"/>
      <c r="M6">
        <f t="shared" si="0"/>
        <v>1611.6037184839911</v>
      </c>
    </row>
    <row r="7" spans="1:13" x14ac:dyDescent="0.2">
      <c r="A7" s="1">
        <v>6</v>
      </c>
      <c r="B7" s="2">
        <v>1584.8203606009399</v>
      </c>
      <c r="C7" s="2">
        <v>1632.83236531731</v>
      </c>
      <c r="D7" s="2">
        <v>1588.9301269380201</v>
      </c>
      <c r="E7" s="2">
        <v>1579.70889346176</v>
      </c>
      <c r="F7" s="2">
        <v>1608.28876234529</v>
      </c>
      <c r="G7" s="2">
        <v>1608.1773862612499</v>
      </c>
      <c r="H7" s="2">
        <v>1584.73020821613</v>
      </c>
      <c r="I7" s="2">
        <v>1611.6716472503599</v>
      </c>
      <c r="J7" s="2">
        <v>1676.6983495638699</v>
      </c>
      <c r="K7" s="2">
        <v>1632.6394073018701</v>
      </c>
      <c r="L7" s="2"/>
      <c r="M7">
        <f t="shared" si="0"/>
        <v>1610.8497507256798</v>
      </c>
    </row>
    <row r="8" spans="1:13" x14ac:dyDescent="0.2">
      <c r="A8" s="1">
        <v>7</v>
      </c>
      <c r="B8" s="2">
        <v>1583.9768854430099</v>
      </c>
      <c r="C8" s="2">
        <v>1632.0130075551899</v>
      </c>
      <c r="D8" s="2">
        <v>1588.05776960397</v>
      </c>
      <c r="E8" s="2">
        <v>1578.8374774259401</v>
      </c>
      <c r="F8" s="2">
        <v>1607.46908845147</v>
      </c>
      <c r="G8" s="2">
        <v>1607.32763188377</v>
      </c>
      <c r="H8" s="2">
        <v>1583.8890465873601</v>
      </c>
      <c r="I8" s="2">
        <v>1610.8749356467299</v>
      </c>
      <c r="J8" s="2">
        <v>1675.8480015371799</v>
      </c>
      <c r="K8" s="2">
        <v>1631.8014691276601</v>
      </c>
      <c r="L8" s="2"/>
      <c r="M8">
        <f t="shared" si="0"/>
        <v>1610.0095313262282</v>
      </c>
    </row>
    <row r="9" spans="1:13" x14ac:dyDescent="0.2">
      <c r="A9" s="1">
        <v>8</v>
      </c>
      <c r="B9" s="2">
        <v>1583.06488371516</v>
      </c>
      <c r="C9" s="2">
        <v>1631.12934279206</v>
      </c>
      <c r="D9" s="2">
        <v>1587.14079290328</v>
      </c>
      <c r="E9" s="2">
        <v>1577.92566387947</v>
      </c>
      <c r="F9" s="2">
        <v>1606.5727355635599</v>
      </c>
      <c r="G9" s="2">
        <v>1606.42056561913</v>
      </c>
      <c r="H9" s="2">
        <v>1582.98459262505</v>
      </c>
      <c r="I9" s="2">
        <v>1610.0147429984299</v>
      </c>
      <c r="J9" s="2">
        <v>1674.95092279901</v>
      </c>
      <c r="K9" s="2">
        <v>1630.9023220204399</v>
      </c>
      <c r="L9" s="2"/>
      <c r="M9">
        <f t="shared" si="0"/>
        <v>1609.1106564915592</v>
      </c>
    </row>
    <row r="10" spans="1:13" x14ac:dyDescent="0.2">
      <c r="A10" s="1">
        <v>9</v>
      </c>
      <c r="B10" s="2">
        <v>1584.28559181945</v>
      </c>
      <c r="C10" s="2">
        <v>1632.2736198473001</v>
      </c>
      <c r="D10" s="2">
        <v>1588.3157720045599</v>
      </c>
      <c r="E10" s="2">
        <v>1579.0601138142699</v>
      </c>
      <c r="F10" s="2">
        <v>1607.7270440273901</v>
      </c>
      <c r="G10" s="2">
        <v>1607.7459249091801</v>
      </c>
      <c r="H10" s="2">
        <v>1584.14807018069</v>
      </c>
      <c r="I10" s="2">
        <v>1611.1607687286601</v>
      </c>
      <c r="J10" s="2">
        <v>1676.10268340159</v>
      </c>
      <c r="K10" s="2">
        <v>1631.99720786424</v>
      </c>
      <c r="L10" s="2"/>
      <c r="M10">
        <f t="shared" si="0"/>
        <v>1610.2816796597331</v>
      </c>
    </row>
    <row r="11" spans="1:13" x14ac:dyDescent="0.2">
      <c r="A11" s="1">
        <v>10</v>
      </c>
      <c r="B11" s="2">
        <v>1585.83343911769</v>
      </c>
      <c r="C11" s="2">
        <v>1633.71306521991</v>
      </c>
      <c r="D11" s="2">
        <v>1589.7894381200599</v>
      </c>
      <c r="E11" s="2">
        <v>1580.4647505990999</v>
      </c>
      <c r="F11" s="2">
        <v>1609.18154596412</v>
      </c>
      <c r="G11" s="2">
        <v>1609.40039847911</v>
      </c>
      <c r="H11" s="2">
        <v>1585.6227669013499</v>
      </c>
      <c r="I11" s="2">
        <v>1612.6021887515301</v>
      </c>
      <c r="J11" s="2">
        <v>1677.5609015182899</v>
      </c>
      <c r="K11" s="2">
        <v>1633.3605799833599</v>
      </c>
      <c r="L11" s="2"/>
      <c r="M11">
        <f t="shared" si="0"/>
        <v>1611.7529074654522</v>
      </c>
    </row>
    <row r="12" spans="1:13" x14ac:dyDescent="0.2">
      <c r="A12" s="1">
        <v>11</v>
      </c>
      <c r="B12" s="2">
        <v>1587.2805734206599</v>
      </c>
      <c r="C12" s="2">
        <v>1634.8422194962</v>
      </c>
      <c r="D12" s="2">
        <v>1591.1469065536101</v>
      </c>
      <c r="E12" s="2">
        <v>1581.7837191662099</v>
      </c>
      <c r="F12" s="2">
        <v>1610.33753675049</v>
      </c>
      <c r="G12" s="2">
        <v>1611.0205576359899</v>
      </c>
      <c r="H12" s="2">
        <v>1586.78961888857</v>
      </c>
      <c r="I12" s="2">
        <v>1613.79358228616</v>
      </c>
      <c r="J12" s="2">
        <v>1678.81555401024</v>
      </c>
      <c r="K12" s="2">
        <v>1634.3882033252601</v>
      </c>
      <c r="L12" s="2"/>
      <c r="M12">
        <f t="shared" si="0"/>
        <v>1613.019847153339</v>
      </c>
    </row>
    <row r="13" spans="1:13" x14ac:dyDescent="0.2">
      <c r="A13" s="1">
        <v>12</v>
      </c>
      <c r="B13" s="2">
        <v>1587.5657433484801</v>
      </c>
      <c r="C13" s="2">
        <v>1634.8712154550401</v>
      </c>
      <c r="D13" s="2">
        <v>1591.2939089219799</v>
      </c>
      <c r="E13" s="2">
        <v>1582.07688524524</v>
      </c>
      <c r="F13" s="2">
        <v>1610.3059169342901</v>
      </c>
      <c r="G13" s="2">
        <v>1611.9292192427199</v>
      </c>
      <c r="H13" s="2">
        <v>1586.8018833819599</v>
      </c>
      <c r="I13" s="2">
        <v>1613.63349504394</v>
      </c>
      <c r="J13" s="2">
        <v>1678.83951953616</v>
      </c>
      <c r="K13" s="2">
        <v>1634.42451481479</v>
      </c>
      <c r="L13" s="2"/>
      <c r="M13">
        <f t="shared" si="0"/>
        <v>1613.1742301924601</v>
      </c>
    </row>
    <row r="14" spans="1:13" x14ac:dyDescent="0.2">
      <c r="A14" s="1">
        <v>13</v>
      </c>
      <c r="B14" s="2">
        <v>1587.1291081321599</v>
      </c>
      <c r="C14" s="2">
        <v>1634.27293543924</v>
      </c>
      <c r="D14" s="2">
        <v>1590.67943590298</v>
      </c>
      <c r="E14" s="2">
        <v>1581.4491592353099</v>
      </c>
      <c r="F14" s="2">
        <v>1609.6829032200401</v>
      </c>
      <c r="G14" s="2">
        <v>1611.64662635071</v>
      </c>
      <c r="H14" s="2">
        <v>1586.1758904864801</v>
      </c>
      <c r="I14" s="2">
        <v>1612.9734672639199</v>
      </c>
      <c r="J14" s="2">
        <v>1678.2375636724</v>
      </c>
      <c r="K14" s="2">
        <v>1633.76636223982</v>
      </c>
      <c r="L14" s="2"/>
      <c r="M14">
        <f t="shared" si="0"/>
        <v>1612.6013451943058</v>
      </c>
    </row>
    <row r="15" spans="1:13" x14ac:dyDescent="0.2">
      <c r="A15" s="1">
        <v>14</v>
      </c>
      <c r="B15" s="2">
        <v>1586.43467951552</v>
      </c>
      <c r="C15" s="2">
        <v>1633.5379965950201</v>
      </c>
      <c r="D15" s="2">
        <v>1589.92910612524</v>
      </c>
      <c r="E15" s="2">
        <v>1580.68626604529</v>
      </c>
      <c r="F15" s="2">
        <v>1608.87308454956</v>
      </c>
      <c r="G15" s="2">
        <v>1610.9294464743</v>
      </c>
      <c r="H15" s="2">
        <v>1585.4221218334101</v>
      </c>
      <c r="I15" s="2">
        <v>1612.21411774836</v>
      </c>
      <c r="J15" s="2">
        <v>1677.4660373285601</v>
      </c>
      <c r="K15" s="2">
        <v>1632.93432375474</v>
      </c>
      <c r="L15" s="2"/>
      <c r="M15">
        <f t="shared" si="0"/>
        <v>1611.8427179970001</v>
      </c>
    </row>
    <row r="16" spans="1:13" x14ac:dyDescent="0.2">
      <c r="A16" s="1">
        <v>15</v>
      </c>
      <c r="B16" s="2">
        <v>1585.5968069527601</v>
      </c>
      <c r="C16" s="2">
        <v>1632.74135412242</v>
      </c>
      <c r="D16" s="2">
        <v>1589.09451404432</v>
      </c>
      <c r="E16" s="2">
        <v>1579.8483169353999</v>
      </c>
      <c r="F16" s="2">
        <v>1608.00732717355</v>
      </c>
      <c r="G16" s="2">
        <v>1610.1117592048199</v>
      </c>
      <c r="H16" s="2">
        <v>1584.5673427342001</v>
      </c>
      <c r="I16" s="2">
        <v>1611.37385563774</v>
      </c>
      <c r="J16" s="2">
        <v>1676.6241097627401</v>
      </c>
      <c r="K16" s="2">
        <v>1632.0611818403499</v>
      </c>
      <c r="L16" s="2"/>
      <c r="M16">
        <f t="shared" si="0"/>
        <v>1611.0026568408302</v>
      </c>
    </row>
    <row r="17" spans="1:13" x14ac:dyDescent="0.2">
      <c r="A17" s="1">
        <v>16</v>
      </c>
      <c r="B17" s="2">
        <v>1584.67699422601</v>
      </c>
      <c r="C17" s="2">
        <v>1631.8890329046601</v>
      </c>
      <c r="D17" s="2">
        <v>1588.1988575465</v>
      </c>
      <c r="E17" s="2">
        <v>1578.9558547092599</v>
      </c>
      <c r="F17" s="2">
        <v>1607.1058190798699</v>
      </c>
      <c r="G17" s="2">
        <v>1609.2337985522099</v>
      </c>
      <c r="H17" s="2">
        <v>1583.64934731113</v>
      </c>
      <c r="I17" s="2">
        <v>1610.48060892995</v>
      </c>
      <c r="J17" s="2">
        <v>1675.73822331425</v>
      </c>
      <c r="K17" s="2">
        <v>1631.15594283667</v>
      </c>
      <c r="L17" s="2"/>
      <c r="M17">
        <f t="shared" si="0"/>
        <v>1610.1084479410511</v>
      </c>
    </row>
    <row r="18" spans="1:13" x14ac:dyDescent="0.2">
      <c r="A18" s="1">
        <v>17</v>
      </c>
      <c r="B18" s="2">
        <v>1585.8828305294701</v>
      </c>
      <c r="C18" s="2">
        <v>1632.93557808428</v>
      </c>
      <c r="D18" s="2">
        <v>1589.21366143763</v>
      </c>
      <c r="E18" s="2">
        <v>1580.0472963034499</v>
      </c>
      <c r="F18" s="2">
        <v>1608.33544347869</v>
      </c>
      <c r="G18" s="2">
        <v>1610.2545583123399</v>
      </c>
      <c r="H18" s="2">
        <v>1584.7800333017301</v>
      </c>
      <c r="I18" s="2">
        <v>1611.59948782483</v>
      </c>
      <c r="J18" s="2">
        <v>1676.8305845654199</v>
      </c>
      <c r="K18" s="2">
        <v>1632.2544744793699</v>
      </c>
      <c r="L18" s="2"/>
      <c r="M18">
        <f t="shared" si="0"/>
        <v>1611.213394831721</v>
      </c>
    </row>
    <row r="19" spans="1:13" x14ac:dyDescent="0.2">
      <c r="A19" s="1">
        <v>18</v>
      </c>
      <c r="B19" s="2">
        <v>1587.37392089116</v>
      </c>
      <c r="C19" s="2">
        <v>1634.20806497485</v>
      </c>
      <c r="D19" s="2">
        <v>1590.39970875982</v>
      </c>
      <c r="E19" s="2">
        <v>1581.3932814495899</v>
      </c>
      <c r="F19" s="2">
        <v>1609.86238846938</v>
      </c>
      <c r="G19" s="2">
        <v>1611.5177709168699</v>
      </c>
      <c r="H19" s="2">
        <v>1586.2411223142501</v>
      </c>
      <c r="I19" s="2">
        <v>1612.9879900528399</v>
      </c>
      <c r="J19" s="2">
        <v>1678.2217281370499</v>
      </c>
      <c r="K19" s="2">
        <v>1633.6313240080699</v>
      </c>
      <c r="L19" s="2"/>
      <c r="M19">
        <f t="shared" si="0"/>
        <v>1612.5837299973878</v>
      </c>
    </row>
    <row r="20" spans="1:13" x14ac:dyDescent="0.2">
      <c r="A20" s="1">
        <v>19</v>
      </c>
      <c r="B20" s="2">
        <v>1588.76896879124</v>
      </c>
      <c r="C20" s="2">
        <v>1634.7829911904701</v>
      </c>
      <c r="D20" s="2">
        <v>1591.26596003691</v>
      </c>
      <c r="E20" s="2">
        <v>1582.3726462090101</v>
      </c>
      <c r="F20" s="2">
        <v>1611.30932462544</v>
      </c>
      <c r="G20" s="2">
        <v>1612.24167929852</v>
      </c>
      <c r="H20" s="2">
        <v>1587.3790191518301</v>
      </c>
      <c r="I20" s="2">
        <v>1614.0803153157201</v>
      </c>
      <c r="J20" s="2">
        <v>1679.1934167080201</v>
      </c>
      <c r="K20" s="2">
        <v>1634.70154500482</v>
      </c>
      <c r="L20" s="2"/>
      <c r="M20">
        <f t="shared" si="0"/>
        <v>1613.609586633198</v>
      </c>
    </row>
    <row r="21" spans="1:13" x14ac:dyDescent="0.2">
      <c r="A21" s="1">
        <v>20</v>
      </c>
      <c r="B21" s="2">
        <v>1589.17952720895</v>
      </c>
      <c r="C21" s="2">
        <v>1634.5883873390801</v>
      </c>
      <c r="D21" s="2">
        <v>1591.1739039286499</v>
      </c>
      <c r="E21" s="2">
        <v>1582.09701274092</v>
      </c>
      <c r="F21" s="2">
        <v>1611.70346228687</v>
      </c>
      <c r="G21" s="2">
        <v>1611.9488929484701</v>
      </c>
      <c r="H21" s="2">
        <v>1587.0987315335301</v>
      </c>
      <c r="I21" s="2">
        <v>1613.94075916113</v>
      </c>
      <c r="J21" s="2">
        <v>1678.8934146827601</v>
      </c>
      <c r="K21" s="2">
        <v>1634.5228149556101</v>
      </c>
      <c r="L21" s="2"/>
      <c r="M21">
        <f t="shared" si="0"/>
        <v>1613.5146906785972</v>
      </c>
    </row>
    <row r="22" spans="1:13" x14ac:dyDescent="0.2">
      <c r="A22" s="1">
        <v>21</v>
      </c>
      <c r="B22" s="2">
        <v>1588.66899539623</v>
      </c>
      <c r="C22" s="2">
        <v>1633.99662958825</v>
      </c>
      <c r="D22" s="2">
        <v>1590.5326097457701</v>
      </c>
      <c r="E22" s="2">
        <v>1581.47500065432</v>
      </c>
      <c r="F22" s="2">
        <v>1611.1396576197201</v>
      </c>
      <c r="G22" s="2">
        <v>1611.3457976094001</v>
      </c>
      <c r="H22" s="2">
        <v>1586.45085658004</v>
      </c>
      <c r="I22" s="2">
        <v>1613.2690812917899</v>
      </c>
      <c r="J22" s="2">
        <v>1678.17820684705</v>
      </c>
      <c r="K22" s="2">
        <v>1633.79741881369</v>
      </c>
      <c r="L22" s="2"/>
      <c r="M22">
        <f t="shared" si="0"/>
        <v>1612.8854254146261</v>
      </c>
    </row>
    <row r="23" spans="1:13" x14ac:dyDescent="0.2">
      <c r="A23" s="1">
        <v>22</v>
      </c>
      <c r="B23" s="2">
        <v>1587.9240436974301</v>
      </c>
      <c r="C23" s="2">
        <v>1633.26033079387</v>
      </c>
      <c r="D23" s="2">
        <v>1589.7328745060199</v>
      </c>
      <c r="E23" s="2">
        <v>1580.7224541431301</v>
      </c>
      <c r="F23" s="2">
        <v>1610.396585186</v>
      </c>
      <c r="G23" s="2">
        <v>1610.5744308580499</v>
      </c>
      <c r="H23" s="2">
        <v>1585.7244525915501</v>
      </c>
      <c r="I23" s="2">
        <v>1612.50982745582</v>
      </c>
      <c r="J23" s="2">
        <v>1677.3538236756899</v>
      </c>
      <c r="K23" s="2">
        <v>1632.98156286992</v>
      </c>
      <c r="L23" s="2"/>
      <c r="M23">
        <f t="shared" si="0"/>
        <v>1612.1180385777482</v>
      </c>
    </row>
    <row r="24" spans="1:13" x14ac:dyDescent="0.2">
      <c r="A24" s="1">
        <v>23</v>
      </c>
      <c r="B24" s="2">
        <v>1587.07067559406</v>
      </c>
      <c r="C24" s="2">
        <v>1632.44088150792</v>
      </c>
      <c r="D24" s="2">
        <v>1588.85742010692</v>
      </c>
      <c r="E24" s="2">
        <v>1579.88948458391</v>
      </c>
      <c r="F24" s="2">
        <v>1609.5818504036599</v>
      </c>
      <c r="G24" s="2">
        <v>1609.71523561448</v>
      </c>
      <c r="H24" s="2">
        <v>1584.9224303107401</v>
      </c>
      <c r="I24" s="2">
        <v>1611.6857279231999</v>
      </c>
      <c r="J24" s="2">
        <v>1676.45983380701</v>
      </c>
      <c r="K24" s="2">
        <v>1632.12772822279</v>
      </c>
      <c r="L24" s="2"/>
      <c r="M24">
        <f t="shared" si="0"/>
        <v>1611.2751268074687</v>
      </c>
    </row>
    <row r="25" spans="1:13" x14ac:dyDescent="0.2">
      <c r="A25" s="1">
        <v>24</v>
      </c>
      <c r="B25" s="2">
        <v>1586.1499752488601</v>
      </c>
      <c r="C25" s="2">
        <v>1631.5743409453701</v>
      </c>
      <c r="D25" s="2">
        <v>1587.9212943197399</v>
      </c>
      <c r="E25" s="2">
        <v>1579.0082959321001</v>
      </c>
      <c r="F25" s="2">
        <v>1608.7076309671399</v>
      </c>
      <c r="G25" s="2">
        <v>1608.81158648215</v>
      </c>
      <c r="H25" s="2">
        <v>1584.04646006086</v>
      </c>
      <c r="I25" s="2">
        <v>1610.81508780287</v>
      </c>
      <c r="J25" s="2">
        <v>1675.5221992234699</v>
      </c>
      <c r="K25" s="2">
        <v>1631.2394669758701</v>
      </c>
      <c r="L25" s="2"/>
      <c r="M25">
        <f t="shared" si="0"/>
        <v>1610.3796337958429</v>
      </c>
    </row>
    <row r="26" spans="1:13" x14ac:dyDescent="0.2">
      <c r="A26" s="1">
        <v>25</v>
      </c>
      <c r="B26" s="2">
        <v>1587.2697225581101</v>
      </c>
      <c r="C26" s="2">
        <v>1632.8217173206299</v>
      </c>
      <c r="D26" s="2">
        <v>1589.05908231387</v>
      </c>
      <c r="E26" s="2">
        <v>1580.2164709496001</v>
      </c>
      <c r="F26" s="2">
        <v>1609.9342142958001</v>
      </c>
      <c r="G26" s="2">
        <v>1610.0230048516901</v>
      </c>
      <c r="H26" s="2">
        <v>1585.2224981458201</v>
      </c>
      <c r="I26" s="2">
        <v>1611.87575248806</v>
      </c>
      <c r="J26" s="2">
        <v>1676.73562353088</v>
      </c>
      <c r="K26" s="2">
        <v>1632.56045642759</v>
      </c>
      <c r="L26" s="2"/>
      <c r="M26">
        <f t="shared" si="0"/>
        <v>1611.5718542882053</v>
      </c>
    </row>
    <row r="27" spans="1:13" x14ac:dyDescent="0.2">
      <c r="A27" s="1">
        <v>26</v>
      </c>
      <c r="B27" s="2">
        <v>1588.67414848824</v>
      </c>
      <c r="C27" s="2">
        <v>1634.40227471955</v>
      </c>
      <c r="D27" s="2">
        <v>1590.4665137475399</v>
      </c>
      <c r="E27" s="2">
        <v>1581.70893929408</v>
      </c>
      <c r="F27" s="2">
        <v>1611.47795867947</v>
      </c>
      <c r="G27" s="2">
        <v>1611.54987111743</v>
      </c>
      <c r="H27" s="2">
        <v>1586.69469232852</v>
      </c>
      <c r="I27" s="2">
        <v>1613.19146864355</v>
      </c>
      <c r="J27" s="2">
        <v>1678.2920903306299</v>
      </c>
      <c r="K27" s="2">
        <v>1634.2398474363999</v>
      </c>
      <c r="L27" s="2"/>
      <c r="M27">
        <f t="shared" si="0"/>
        <v>1613.0697804785409</v>
      </c>
    </row>
    <row r="28" spans="1:13" x14ac:dyDescent="0.2">
      <c r="A28" s="1">
        <v>27</v>
      </c>
      <c r="B28" s="2">
        <v>1589.7702628094</v>
      </c>
      <c r="C28" s="2">
        <v>1635.90588323617</v>
      </c>
      <c r="D28" s="2">
        <v>1591.6948632685101</v>
      </c>
      <c r="E28" s="2">
        <v>1583.0704058681799</v>
      </c>
      <c r="F28" s="2">
        <v>1612.95555995214</v>
      </c>
      <c r="G28" s="2">
        <v>1612.9089472138401</v>
      </c>
      <c r="H28" s="2">
        <v>1587.9241243977599</v>
      </c>
      <c r="I28" s="2">
        <v>1613.92609493595</v>
      </c>
      <c r="J28" s="2">
        <v>1679.70241365331</v>
      </c>
      <c r="K28" s="2">
        <v>1635.96793357821</v>
      </c>
      <c r="L28" s="2"/>
      <c r="M28">
        <f t="shared" si="0"/>
        <v>1614.3826488913469</v>
      </c>
    </row>
    <row r="29" spans="1:13" x14ac:dyDescent="0.2">
      <c r="A29" s="1">
        <v>28</v>
      </c>
      <c r="B29" s="2">
        <v>1589.6907934866099</v>
      </c>
      <c r="C29" s="2">
        <v>1636.21286056599</v>
      </c>
      <c r="D29" s="2">
        <v>1591.82263995632</v>
      </c>
      <c r="E29" s="2">
        <v>1583.17646896867</v>
      </c>
      <c r="F29" s="2">
        <v>1613.1129367194401</v>
      </c>
      <c r="G29" s="2">
        <v>1613.1059448967201</v>
      </c>
      <c r="H29" s="2">
        <v>1587.9771482384599</v>
      </c>
      <c r="I29" s="2">
        <v>1613.6510432299101</v>
      </c>
      <c r="J29" s="2">
        <v>1680.1732562490099</v>
      </c>
      <c r="K29" s="2">
        <v>1636.5499270912801</v>
      </c>
      <c r="L29" s="2"/>
      <c r="M29">
        <f t="shared" si="0"/>
        <v>1614.5473019402411</v>
      </c>
    </row>
    <row r="30" spans="1:13" x14ac:dyDescent="0.2">
      <c r="A30" s="1">
        <v>29</v>
      </c>
      <c r="B30" s="2">
        <v>1589.03809560028</v>
      </c>
      <c r="C30" s="2">
        <v>1635.6438553625901</v>
      </c>
      <c r="D30" s="2">
        <v>1591.24960655819</v>
      </c>
      <c r="E30" s="2">
        <v>1582.6437032728199</v>
      </c>
      <c r="F30" s="2">
        <v>1612.5645032345301</v>
      </c>
      <c r="G30" s="2">
        <v>1612.5600486610899</v>
      </c>
      <c r="H30" s="2">
        <v>1587.3672955561101</v>
      </c>
      <c r="I30" s="2">
        <v>1613.04406199395</v>
      </c>
      <c r="J30" s="2">
        <v>1679.7111543979299</v>
      </c>
      <c r="K30" s="2">
        <v>1636.0854153605901</v>
      </c>
      <c r="L30" s="2"/>
      <c r="M30">
        <f t="shared" si="0"/>
        <v>1613.9907739998082</v>
      </c>
    </row>
    <row r="31" spans="1:13" x14ac:dyDescent="0.2">
      <c r="A31" s="1">
        <v>30</v>
      </c>
      <c r="B31" s="2">
        <v>1588.2516102586701</v>
      </c>
      <c r="C31" s="2">
        <v>1634.89985548494</v>
      </c>
      <c r="D31" s="2">
        <v>1590.4503798379999</v>
      </c>
      <c r="E31" s="2">
        <v>1581.9323029868001</v>
      </c>
      <c r="F31" s="2">
        <v>1611.8773207633801</v>
      </c>
      <c r="G31" s="2">
        <v>1611.8767312938301</v>
      </c>
      <c r="H31" s="2">
        <v>1586.5961328358201</v>
      </c>
      <c r="I31" s="2">
        <v>1612.2976030339901</v>
      </c>
      <c r="J31" s="2">
        <v>1678.9735299875599</v>
      </c>
      <c r="K31" s="2">
        <v>1635.40253979306</v>
      </c>
      <c r="L31" s="2"/>
      <c r="M31">
        <f t="shared" si="0"/>
        <v>1613.2558006276051</v>
      </c>
    </row>
    <row r="32" spans="1:13" x14ac:dyDescent="0.2">
      <c r="A32" s="1">
        <v>31</v>
      </c>
      <c r="B32" s="2">
        <v>1587.3938297710799</v>
      </c>
      <c r="C32" s="2">
        <v>1634.0844359262301</v>
      </c>
      <c r="D32" s="2">
        <v>1589.5966621524601</v>
      </c>
      <c r="E32" s="2">
        <v>1581.13242091345</v>
      </c>
      <c r="F32" s="2">
        <v>1611.0948081106601</v>
      </c>
      <c r="G32" s="2">
        <v>1611.0981861600601</v>
      </c>
      <c r="H32" s="2">
        <v>1585.7278316300301</v>
      </c>
      <c r="I32" s="2">
        <v>1611.46972784834</v>
      </c>
      <c r="J32" s="2">
        <v>1678.1455566658101</v>
      </c>
      <c r="K32" s="2">
        <v>1634.57817791559</v>
      </c>
      <c r="L32" s="2"/>
      <c r="M32">
        <f t="shared" si="0"/>
        <v>1612.432163709371</v>
      </c>
    </row>
    <row r="33" spans="1:13" x14ac:dyDescent="0.2">
      <c r="A33" s="1">
        <v>32</v>
      </c>
      <c r="B33" s="2">
        <v>1586.4922165376499</v>
      </c>
      <c r="C33" s="2">
        <v>1633.21314621282</v>
      </c>
      <c r="D33" s="2">
        <v>1588.6982065668201</v>
      </c>
      <c r="E33" s="2">
        <v>1580.27519648823</v>
      </c>
      <c r="F33" s="2">
        <v>1610.23655372042</v>
      </c>
      <c r="G33" s="2">
        <v>1610.22614199758</v>
      </c>
      <c r="H33" s="2">
        <v>1584.8053048619299</v>
      </c>
      <c r="I33" s="2">
        <v>1610.58743013771</v>
      </c>
      <c r="J33" s="2">
        <v>1677.2543624011601</v>
      </c>
      <c r="K33" s="2">
        <v>1633.6921663554001</v>
      </c>
      <c r="L33" s="2"/>
      <c r="M33">
        <f t="shared" si="0"/>
        <v>1611.548072527972</v>
      </c>
    </row>
    <row r="34" spans="1:13" x14ac:dyDescent="0.2">
      <c r="A34" s="1">
        <v>33</v>
      </c>
      <c r="B34" s="2">
        <v>1587.5585342330901</v>
      </c>
      <c r="C34" s="2">
        <v>1634.45921972119</v>
      </c>
      <c r="D34" s="2">
        <v>1589.79348276066</v>
      </c>
      <c r="E34" s="2">
        <v>1581.45621819386</v>
      </c>
      <c r="F34" s="2">
        <v>1611.32295814389</v>
      </c>
      <c r="G34" s="2">
        <v>1611.42138282722</v>
      </c>
      <c r="H34" s="2">
        <v>1586.0003511309101</v>
      </c>
      <c r="I34" s="2">
        <v>1611.7400565748301</v>
      </c>
      <c r="J34" s="2">
        <v>1678.46909473088</v>
      </c>
      <c r="K34" s="2">
        <v>1634.864960014</v>
      </c>
      <c r="L34" s="2"/>
      <c r="M34">
        <f t="shared" si="0"/>
        <v>1612.708625833053</v>
      </c>
    </row>
    <row r="35" spans="1:13" x14ac:dyDescent="0.2">
      <c r="A35" s="1">
        <v>34</v>
      </c>
      <c r="B35" s="2">
        <v>1588.86158486775</v>
      </c>
      <c r="C35" s="2">
        <v>1636.0331664299499</v>
      </c>
      <c r="D35" s="2">
        <v>1591.1335724416499</v>
      </c>
      <c r="E35" s="2">
        <v>1582.96118935345</v>
      </c>
      <c r="F35" s="2">
        <v>1612.67997990868</v>
      </c>
      <c r="G35" s="2">
        <v>1612.9034331553801</v>
      </c>
      <c r="H35" s="2">
        <v>1587.5021550356901</v>
      </c>
      <c r="I35" s="2">
        <v>1613.1845568516901</v>
      </c>
      <c r="J35" s="2">
        <v>1680.00828738419</v>
      </c>
      <c r="K35" s="2">
        <v>1636.3408907062601</v>
      </c>
      <c r="L35" s="2"/>
      <c r="M35">
        <f t="shared" si="0"/>
        <v>1614.160881613469</v>
      </c>
    </row>
    <row r="36" spans="1:13" x14ac:dyDescent="0.2">
      <c r="A36" s="1">
        <v>35</v>
      </c>
      <c r="B36" s="2">
        <v>1589.9020289923999</v>
      </c>
      <c r="C36" s="2">
        <v>1637.6310120783601</v>
      </c>
      <c r="D36" s="2">
        <v>1592.19783593377</v>
      </c>
      <c r="E36" s="2">
        <v>1584.1905247725799</v>
      </c>
      <c r="F36" s="2">
        <v>1613.68815602114</v>
      </c>
      <c r="G36" s="2">
        <v>1614.1932219443299</v>
      </c>
      <c r="H36" s="2">
        <v>1588.79665671915</v>
      </c>
      <c r="I36" s="2">
        <v>1614.3219882818901</v>
      </c>
      <c r="J36" s="2">
        <v>1681.43506358133</v>
      </c>
      <c r="K36" s="2">
        <v>1637.44842305611</v>
      </c>
      <c r="L36" s="2"/>
      <c r="M36">
        <f t="shared" si="0"/>
        <v>1615.3804911381062</v>
      </c>
    </row>
    <row r="37" spans="1:13" x14ac:dyDescent="0.2">
      <c r="A37" s="1">
        <v>36</v>
      </c>
      <c r="B37" s="2">
        <v>1589.85480116689</v>
      </c>
      <c r="C37" s="2">
        <v>1637.92260952058</v>
      </c>
      <c r="D37" s="2">
        <v>1592.07584046019</v>
      </c>
      <c r="E37" s="2">
        <v>1584.0529469237199</v>
      </c>
      <c r="F37" s="2">
        <v>1613.50640083709</v>
      </c>
      <c r="G37" s="2">
        <v>1614.44534863832</v>
      </c>
      <c r="H37" s="2">
        <v>1589.08174832132</v>
      </c>
      <c r="I37" s="2">
        <v>1614.26420633117</v>
      </c>
      <c r="J37" s="2">
        <v>1681.68580013469</v>
      </c>
      <c r="K37" s="2">
        <v>1637.5695600346601</v>
      </c>
      <c r="L37" s="2"/>
      <c r="M37">
        <f t="shared" si="0"/>
        <v>1615.445926236863</v>
      </c>
    </row>
    <row r="38" spans="1:13" x14ac:dyDescent="0.2">
      <c r="A38" s="1">
        <v>37</v>
      </c>
      <c r="B38" s="2">
        <v>1589.2879770806501</v>
      </c>
      <c r="C38" s="2">
        <v>1637.3635696235599</v>
      </c>
      <c r="D38" s="2">
        <v>1591.42096474905</v>
      </c>
      <c r="E38" s="2">
        <v>1583.46923583392</v>
      </c>
      <c r="F38" s="2">
        <v>1612.84995169322</v>
      </c>
      <c r="G38" s="2">
        <v>1613.8523866011401</v>
      </c>
      <c r="H38" s="2">
        <v>1588.5146290154501</v>
      </c>
      <c r="I38" s="2">
        <v>1613.7242411509601</v>
      </c>
      <c r="J38" s="2">
        <v>1681.0777743149999</v>
      </c>
      <c r="K38" s="2">
        <v>1636.97761558363</v>
      </c>
      <c r="L38" s="2"/>
      <c r="M38">
        <f t="shared" si="0"/>
        <v>1614.853834564658</v>
      </c>
    </row>
    <row r="39" spans="1:13" x14ac:dyDescent="0.2">
      <c r="A39" s="1">
        <v>38</v>
      </c>
      <c r="B39" s="2">
        <v>1588.53645122086</v>
      </c>
      <c r="C39" s="2">
        <v>1636.6531021297201</v>
      </c>
      <c r="D39" s="2">
        <v>1590.65977696511</v>
      </c>
      <c r="E39" s="2">
        <v>1582.7332907458999</v>
      </c>
      <c r="F39" s="2">
        <v>1612.1219679226199</v>
      </c>
      <c r="G39" s="2">
        <v>1613.0868062276199</v>
      </c>
      <c r="H39" s="2">
        <v>1587.7866906716799</v>
      </c>
      <c r="I39" s="2">
        <v>1612.9891215892701</v>
      </c>
      <c r="J39" s="2">
        <v>1680.3075800643301</v>
      </c>
      <c r="K39" s="2">
        <v>1636.270732449</v>
      </c>
      <c r="L39" s="2"/>
      <c r="M39">
        <f t="shared" si="0"/>
        <v>1614.1145519986108</v>
      </c>
    </row>
    <row r="40" spans="1:13" x14ac:dyDescent="0.2">
      <c r="A40" s="1">
        <v>39</v>
      </c>
      <c r="B40" s="2">
        <v>1587.6692627366999</v>
      </c>
      <c r="C40" s="2">
        <v>1635.83553839462</v>
      </c>
      <c r="D40" s="2">
        <v>1589.83867238468</v>
      </c>
      <c r="E40" s="2">
        <v>1581.9153498155399</v>
      </c>
      <c r="F40" s="2">
        <v>1611.3133790801101</v>
      </c>
      <c r="G40" s="2">
        <v>1612.2587359233501</v>
      </c>
      <c r="H40" s="2">
        <v>1586.9607636759699</v>
      </c>
      <c r="I40" s="2">
        <v>1612.17360196153</v>
      </c>
      <c r="J40" s="2">
        <v>1679.45957720406</v>
      </c>
      <c r="K40" s="2">
        <v>1635.48358617146</v>
      </c>
      <c r="L40" s="2"/>
      <c r="M40">
        <f t="shared" si="0"/>
        <v>1613.290846734802</v>
      </c>
    </row>
    <row r="41" spans="1:13" x14ac:dyDescent="0.2">
      <c r="A41" s="1">
        <v>40</v>
      </c>
      <c r="B41" s="2">
        <v>1586.7479366549101</v>
      </c>
      <c r="C41" s="2">
        <v>1634.96752467192</v>
      </c>
      <c r="D41" s="2">
        <v>1588.9767223812401</v>
      </c>
      <c r="E41" s="2">
        <v>1581.0516729160299</v>
      </c>
      <c r="F41" s="2">
        <v>1610.43858983111</v>
      </c>
      <c r="G41" s="2">
        <v>1611.39867183261</v>
      </c>
      <c r="H41" s="2">
        <v>1586.08632613692</v>
      </c>
      <c r="I41" s="2">
        <v>1611.2958021971999</v>
      </c>
      <c r="J41" s="2">
        <v>1678.55450486874</v>
      </c>
      <c r="K41" s="2">
        <v>1634.6328790195901</v>
      </c>
      <c r="L41" s="2"/>
      <c r="M41">
        <f t="shared" si="0"/>
        <v>1612.4150630510271</v>
      </c>
    </row>
    <row r="42" spans="1:13" x14ac:dyDescent="0.2">
      <c r="A42" s="1">
        <v>41</v>
      </c>
      <c r="B42" s="2">
        <v>1587.9574235830701</v>
      </c>
      <c r="C42" s="2">
        <v>1636.15176064616</v>
      </c>
      <c r="D42" s="2">
        <v>1590.20208761958</v>
      </c>
      <c r="E42" s="2">
        <v>1582.08775071537</v>
      </c>
      <c r="F42" s="2">
        <v>1611.6547656708799</v>
      </c>
      <c r="G42" s="2">
        <v>1612.6115488691401</v>
      </c>
      <c r="H42" s="2">
        <v>1587.29636424552</v>
      </c>
      <c r="I42" s="2">
        <v>1612.4988395382099</v>
      </c>
      <c r="J42" s="2">
        <v>1679.67414889729</v>
      </c>
      <c r="K42" s="2">
        <v>1635.7891297804099</v>
      </c>
      <c r="L42" s="2"/>
      <c r="M42">
        <f t="shared" si="0"/>
        <v>1613.5923819565628</v>
      </c>
    </row>
    <row r="43" spans="1:13" x14ac:dyDescent="0.2">
      <c r="A43" s="1">
        <v>42</v>
      </c>
      <c r="B43" s="2">
        <v>1589.46875073551</v>
      </c>
      <c r="C43" s="2">
        <v>1637.67495517473</v>
      </c>
      <c r="D43" s="2">
        <v>1591.73876735453</v>
      </c>
      <c r="E43" s="2">
        <v>1583.2972769335599</v>
      </c>
      <c r="F43" s="2">
        <v>1613.1708060978499</v>
      </c>
      <c r="G43" s="2">
        <v>1614.1227921867601</v>
      </c>
      <c r="H43" s="2">
        <v>1588.79751316082</v>
      </c>
      <c r="I43" s="2">
        <v>1613.9988584053899</v>
      </c>
      <c r="J43" s="2">
        <v>1681.02108603019</v>
      </c>
      <c r="K43" s="2">
        <v>1637.21583474504</v>
      </c>
      <c r="L43" s="2"/>
      <c r="M43">
        <f t="shared" si="0"/>
        <v>1615.0506640824381</v>
      </c>
    </row>
    <row r="44" spans="1:13" x14ac:dyDescent="0.2">
      <c r="A44" s="1">
        <v>43</v>
      </c>
      <c r="B44" s="2">
        <v>1590.7916481611601</v>
      </c>
      <c r="C44" s="2">
        <v>1638.93666955909</v>
      </c>
      <c r="D44" s="2">
        <v>1593.14068205124</v>
      </c>
      <c r="E44" s="2">
        <v>1584.1524681420501</v>
      </c>
      <c r="F44" s="2">
        <v>1614.5486319366501</v>
      </c>
      <c r="G44" s="2">
        <v>1615.36595931733</v>
      </c>
      <c r="H44" s="2">
        <v>1590.1336429507701</v>
      </c>
      <c r="I44" s="2">
        <v>1615.18074044324</v>
      </c>
      <c r="J44" s="2">
        <v>1682.1262470107699</v>
      </c>
      <c r="K44" s="2">
        <v>1638.35675940587</v>
      </c>
      <c r="L44" s="2"/>
      <c r="M44">
        <f t="shared" si="0"/>
        <v>1616.2733448978172</v>
      </c>
    </row>
    <row r="45" spans="1:13" x14ac:dyDescent="0.2">
      <c r="A45" s="1">
        <v>44</v>
      </c>
      <c r="B45" s="2">
        <v>1591.13842501318</v>
      </c>
      <c r="C45" s="2">
        <v>1638.8874737722001</v>
      </c>
      <c r="D45" s="2">
        <v>1593.3076495047901</v>
      </c>
      <c r="E45" s="2">
        <v>1583.8818066387901</v>
      </c>
      <c r="F45" s="2">
        <v>1614.8624961729899</v>
      </c>
      <c r="G45" s="2">
        <v>1615.52741520428</v>
      </c>
      <c r="H45" s="2">
        <v>1590.2946476183999</v>
      </c>
      <c r="I45" s="2">
        <v>1615.3115028739101</v>
      </c>
      <c r="J45" s="2">
        <v>1682.3213390180399</v>
      </c>
      <c r="K45" s="2">
        <v>1638.4953677495</v>
      </c>
      <c r="L45" s="2"/>
      <c r="M45">
        <f t="shared" si="0"/>
        <v>1616.4028123566081</v>
      </c>
    </row>
    <row r="46" spans="1:13" x14ac:dyDescent="0.2">
      <c r="A46" s="1">
        <v>45</v>
      </c>
      <c r="B46" s="2">
        <v>1590.5860358811999</v>
      </c>
      <c r="C46" s="2">
        <v>1638.37304058874</v>
      </c>
      <c r="D46" s="2">
        <v>1592.7087255430899</v>
      </c>
      <c r="E46" s="2">
        <v>1583.19545688936</v>
      </c>
      <c r="F46" s="2">
        <v>1614.3343323799199</v>
      </c>
      <c r="G46" s="2">
        <v>1614.9719541172899</v>
      </c>
      <c r="H46" s="2">
        <v>1589.74912895118</v>
      </c>
      <c r="I46" s="2">
        <v>1614.8791747049299</v>
      </c>
      <c r="J46" s="2">
        <v>1681.66839692551</v>
      </c>
      <c r="K46" s="2">
        <v>1637.8519152019301</v>
      </c>
      <c r="L46" s="2"/>
      <c r="M46">
        <f t="shared" si="0"/>
        <v>1615.8318161183151</v>
      </c>
    </row>
    <row r="47" spans="1:13" x14ac:dyDescent="0.2">
      <c r="A47" s="1">
        <v>46</v>
      </c>
      <c r="B47" s="2">
        <v>1589.80942277743</v>
      </c>
      <c r="C47" s="2">
        <v>1637.6637322742799</v>
      </c>
      <c r="D47" s="2">
        <v>1591.98089114302</v>
      </c>
      <c r="E47" s="2">
        <v>1582.4237872215299</v>
      </c>
      <c r="F47" s="2">
        <v>1613.6305232458801</v>
      </c>
      <c r="G47" s="2">
        <v>1614.2716558279301</v>
      </c>
      <c r="H47" s="2">
        <v>1589.07994179305</v>
      </c>
      <c r="I47" s="2">
        <v>1614.21255519689</v>
      </c>
      <c r="J47" s="2">
        <v>1680.8419968967501</v>
      </c>
      <c r="K47" s="2">
        <v>1637.07041519776</v>
      </c>
      <c r="L47" s="2"/>
      <c r="M47">
        <f t="shared" si="0"/>
        <v>1615.098492157452</v>
      </c>
    </row>
    <row r="48" spans="1:13" x14ac:dyDescent="0.2">
      <c r="A48" s="1">
        <v>47</v>
      </c>
      <c r="B48" s="2">
        <v>1588.9309201548499</v>
      </c>
      <c r="C48" s="2">
        <v>1636.8529342224999</v>
      </c>
      <c r="D48" s="2">
        <v>1591.17874366819</v>
      </c>
      <c r="E48" s="2">
        <v>1581.5809633281201</v>
      </c>
      <c r="F48" s="2">
        <v>1612.8367151974601</v>
      </c>
      <c r="G48" s="2">
        <v>1613.4921472213</v>
      </c>
      <c r="H48" s="2">
        <v>1588.30550991666</v>
      </c>
      <c r="I48" s="2">
        <v>1613.4397685618601</v>
      </c>
      <c r="J48" s="2">
        <v>1679.93532128635</v>
      </c>
      <c r="K48" s="2">
        <v>1636.2308641551001</v>
      </c>
      <c r="L48" s="2"/>
      <c r="M48">
        <f t="shared" si="0"/>
        <v>1614.278388771239</v>
      </c>
    </row>
    <row r="49" spans="1:13" x14ac:dyDescent="0.2">
      <c r="A49" s="1">
        <v>48</v>
      </c>
      <c r="B49" s="2">
        <v>1588.0026458673101</v>
      </c>
      <c r="C49" s="2">
        <v>1635.9880283233399</v>
      </c>
      <c r="D49" s="2">
        <v>1590.3247042540199</v>
      </c>
      <c r="E49" s="2">
        <v>1580.6905105912101</v>
      </c>
      <c r="F49" s="2">
        <v>1611.96910746499</v>
      </c>
      <c r="G49" s="2">
        <v>1612.66079760054</v>
      </c>
      <c r="H49" s="2">
        <v>1587.44357673221</v>
      </c>
      <c r="I49" s="2">
        <v>1612.58751639669</v>
      </c>
      <c r="J49" s="2">
        <v>1678.9884738661101</v>
      </c>
      <c r="K49" s="2">
        <v>1635.35160863751</v>
      </c>
      <c r="L49" s="2"/>
      <c r="M49">
        <f t="shared" si="0"/>
        <v>1613.400696973393</v>
      </c>
    </row>
    <row r="50" spans="1:13" x14ac:dyDescent="0.2">
      <c r="A50" s="1">
        <v>49</v>
      </c>
      <c r="B50" s="2">
        <v>1589.06810260572</v>
      </c>
      <c r="C50" s="2">
        <v>1637.1520251250399</v>
      </c>
      <c r="D50" s="2">
        <v>1591.3413812661499</v>
      </c>
      <c r="E50" s="2">
        <v>1581.95973031368</v>
      </c>
      <c r="F50" s="2">
        <v>1613.1257125621701</v>
      </c>
      <c r="G50" s="2">
        <v>1613.8028043669999</v>
      </c>
      <c r="H50" s="2">
        <v>1588.61012860146</v>
      </c>
      <c r="I50" s="2">
        <v>1613.86874880095</v>
      </c>
      <c r="J50" s="2">
        <v>1680.03620502731</v>
      </c>
      <c r="K50" s="2">
        <v>1636.4842319014399</v>
      </c>
      <c r="L50" s="2"/>
      <c r="M50">
        <f t="shared" si="0"/>
        <v>1614.5449070570919</v>
      </c>
    </row>
    <row r="51" spans="1:13" x14ac:dyDescent="0.2">
      <c r="A51" s="1">
        <v>50</v>
      </c>
      <c r="B51" s="2">
        <v>1590.3989711286399</v>
      </c>
      <c r="C51" s="2">
        <v>1638.6193487175899</v>
      </c>
      <c r="D51" s="2">
        <v>1592.58061198889</v>
      </c>
      <c r="E51" s="2">
        <v>1583.5796511998401</v>
      </c>
      <c r="F51" s="2">
        <v>1614.5625767526999</v>
      </c>
      <c r="G51" s="2">
        <v>1615.2212962011799</v>
      </c>
      <c r="H51" s="2">
        <v>1590.0440278388401</v>
      </c>
      <c r="I51" s="2">
        <v>1615.4970821586501</v>
      </c>
      <c r="J51" s="2">
        <v>1681.32908850581</v>
      </c>
      <c r="K51" s="2">
        <v>1637.87860310512</v>
      </c>
      <c r="L51" s="2"/>
      <c r="M51">
        <f t="shared" si="0"/>
        <v>1615.971125759726</v>
      </c>
    </row>
    <row r="52" spans="1:13" x14ac:dyDescent="0.2">
      <c r="A52" s="1">
        <v>51</v>
      </c>
      <c r="B52" s="2">
        <v>1591.33044385166</v>
      </c>
      <c r="C52" s="2">
        <v>1639.8141020197099</v>
      </c>
      <c r="D52" s="2">
        <v>1593.1072678605899</v>
      </c>
      <c r="E52" s="2">
        <v>1585.1117726454099</v>
      </c>
      <c r="F52" s="2">
        <v>1615.71021770432</v>
      </c>
      <c r="G52" s="2">
        <v>1616.3569906235</v>
      </c>
      <c r="H52" s="2">
        <v>1591.2195647815399</v>
      </c>
      <c r="I52" s="2">
        <v>1616.97844678051</v>
      </c>
      <c r="J52" s="2">
        <v>1682.3076893857899</v>
      </c>
      <c r="K52" s="2">
        <v>1639.02849980923</v>
      </c>
      <c r="L52" s="2"/>
      <c r="M52">
        <f t="shared" si="0"/>
        <v>1617.0964995462259</v>
      </c>
    </row>
    <row r="53" spans="1:13" x14ac:dyDescent="0.2">
      <c r="A53" s="1">
        <v>52</v>
      </c>
      <c r="B53" s="2">
        <v>1591.0516519252899</v>
      </c>
      <c r="C53" s="2">
        <v>1639.7646650685999</v>
      </c>
      <c r="D53" s="2">
        <v>1592.72141601672</v>
      </c>
      <c r="E53" s="2">
        <v>1585.3679274462399</v>
      </c>
      <c r="F53" s="2">
        <v>1615.64726026584</v>
      </c>
      <c r="G53" s="2">
        <v>1616.25735034216</v>
      </c>
      <c r="H53" s="2">
        <v>1591.1621194291699</v>
      </c>
      <c r="I53" s="2">
        <v>1617.2059275291999</v>
      </c>
      <c r="J53" s="2">
        <v>1682.3015702965399</v>
      </c>
      <c r="K53" s="2">
        <v>1638.96970831514</v>
      </c>
      <c r="L53" s="2"/>
      <c r="M53">
        <f t="shared" si="0"/>
        <v>1617.0449596634899</v>
      </c>
    </row>
    <row r="54" spans="1:13" x14ac:dyDescent="0.2">
      <c r="A54" s="1">
        <v>53</v>
      </c>
      <c r="B54" s="2">
        <v>1590.4149092882201</v>
      </c>
      <c r="C54" s="2">
        <v>1639.1206252235199</v>
      </c>
      <c r="D54" s="2">
        <v>1592.06285853749</v>
      </c>
      <c r="E54" s="2">
        <v>1584.8563330314901</v>
      </c>
      <c r="F54" s="2">
        <v>1615.06942882352</v>
      </c>
      <c r="G54" s="2">
        <v>1615.6140019295899</v>
      </c>
      <c r="H54" s="2">
        <v>1590.5363389695899</v>
      </c>
      <c r="I54" s="2">
        <v>1616.80041995838</v>
      </c>
      <c r="J54" s="2">
        <v>1681.6179876091001</v>
      </c>
      <c r="K54" s="2">
        <v>1638.3032903881101</v>
      </c>
      <c r="L54" s="2"/>
      <c r="M54">
        <f t="shared" si="0"/>
        <v>1616.439619375901</v>
      </c>
    </row>
    <row r="55" spans="1:13" x14ac:dyDescent="0.2">
      <c r="A55" s="1">
        <v>54</v>
      </c>
      <c r="B55" s="2">
        <v>1589.66894556784</v>
      </c>
      <c r="C55" s="2">
        <v>1638.34669323759</v>
      </c>
      <c r="D55" s="2">
        <v>1591.30529226002</v>
      </c>
      <c r="E55" s="2">
        <v>1584.1840440078099</v>
      </c>
      <c r="F55" s="2">
        <v>1614.4041652507999</v>
      </c>
      <c r="G55" s="2">
        <v>1614.85687405201</v>
      </c>
      <c r="H55" s="2">
        <v>1589.7926481311399</v>
      </c>
      <c r="I55" s="2">
        <v>1616.1978750813801</v>
      </c>
      <c r="J55" s="2">
        <v>1680.81787488131</v>
      </c>
      <c r="K55" s="2">
        <v>1637.4950875531999</v>
      </c>
      <c r="L55" s="2"/>
      <c r="M55">
        <f t="shared" si="0"/>
        <v>1615.7069500023099</v>
      </c>
    </row>
    <row r="56" spans="1:13" x14ac:dyDescent="0.2">
      <c r="A56" s="1">
        <v>55</v>
      </c>
      <c r="B56" s="2">
        <v>1588.8380831352499</v>
      </c>
      <c r="C56" s="2">
        <v>1637.4995232301501</v>
      </c>
      <c r="D56" s="2">
        <v>1590.48453197763</v>
      </c>
      <c r="E56" s="2">
        <v>1583.42769355372</v>
      </c>
      <c r="F56" s="2">
        <v>1613.64246012991</v>
      </c>
      <c r="G56" s="2">
        <v>1614.01507841068</v>
      </c>
      <c r="H56" s="2">
        <v>1588.9571018024001</v>
      </c>
      <c r="I56" s="2">
        <v>1615.48842757695</v>
      </c>
      <c r="J56" s="2">
        <v>1679.94114764149</v>
      </c>
      <c r="K56" s="2">
        <v>1636.6267472797001</v>
      </c>
      <c r="L56" s="2"/>
      <c r="M56">
        <f t="shared" si="0"/>
        <v>1614.8920794737883</v>
      </c>
    </row>
    <row r="57" spans="1:13" x14ac:dyDescent="0.2">
      <c r="A57" s="1">
        <v>56</v>
      </c>
      <c r="B57" s="2">
        <v>1587.9383005264799</v>
      </c>
      <c r="C57" s="2">
        <v>1636.60203164211</v>
      </c>
      <c r="D57" s="2">
        <v>1589.6235436028301</v>
      </c>
      <c r="E57" s="2">
        <v>1582.61818273167</v>
      </c>
      <c r="F57" s="2">
        <v>1612.7877801219599</v>
      </c>
      <c r="G57" s="2">
        <v>1613.1208287961999</v>
      </c>
      <c r="H57" s="2">
        <v>1588.0577891735099</v>
      </c>
      <c r="I57" s="2">
        <v>1614.69369630137</v>
      </c>
      <c r="J57" s="2">
        <v>1679.0151488781901</v>
      </c>
      <c r="K57" s="2">
        <v>1635.72025336658</v>
      </c>
      <c r="L57" s="2"/>
      <c r="M57">
        <f t="shared" si="0"/>
        <v>1614.0177555140901</v>
      </c>
    </row>
    <row r="58" spans="1:13" x14ac:dyDescent="0.2">
      <c r="A58" s="1">
        <v>57</v>
      </c>
      <c r="B58" s="2">
        <v>1589.0580114219799</v>
      </c>
      <c r="C58" s="2">
        <v>1637.6174041952099</v>
      </c>
      <c r="D58" s="2">
        <v>1590.8439795260299</v>
      </c>
      <c r="E58" s="2">
        <v>1583.8268957942</v>
      </c>
      <c r="F58" s="2">
        <v>1613.9741775464599</v>
      </c>
      <c r="G58" s="2">
        <v>1614.1813171393901</v>
      </c>
      <c r="H58" s="2">
        <v>1589.1117326342001</v>
      </c>
      <c r="I58" s="2">
        <v>1615.94464322606</v>
      </c>
      <c r="J58" s="2">
        <v>1680.1578915451801</v>
      </c>
      <c r="K58" s="2">
        <v>1636.84065818611</v>
      </c>
      <c r="L58" s="2"/>
      <c r="M58">
        <f t="shared" si="0"/>
        <v>1615.1556711214816</v>
      </c>
    </row>
    <row r="59" spans="1:13" x14ac:dyDescent="0.2">
      <c r="A59" s="1">
        <v>58</v>
      </c>
      <c r="B59" s="2">
        <v>1590.4576295562099</v>
      </c>
      <c r="C59" s="2">
        <v>1638.85038608267</v>
      </c>
      <c r="D59" s="2">
        <v>1592.3967638931599</v>
      </c>
      <c r="E59" s="2">
        <v>1585.3311147689401</v>
      </c>
      <c r="F59" s="2">
        <v>1615.47563828531</v>
      </c>
      <c r="G59" s="2">
        <v>1615.4772252248599</v>
      </c>
      <c r="H59" s="2">
        <v>1590.37979396126</v>
      </c>
      <c r="I59" s="2">
        <v>1617.52671017952</v>
      </c>
      <c r="J59" s="2">
        <v>1681.58870371936</v>
      </c>
      <c r="K59" s="2">
        <v>1638.2350734910101</v>
      </c>
      <c r="L59" s="2"/>
      <c r="M59">
        <f t="shared" si="0"/>
        <v>1616.57190391623</v>
      </c>
    </row>
    <row r="60" spans="1:13" x14ac:dyDescent="0.2">
      <c r="A60" s="1">
        <v>59</v>
      </c>
      <c r="B60" s="2">
        <v>1591.3820577326801</v>
      </c>
      <c r="C60" s="2">
        <v>1639.5620969061099</v>
      </c>
      <c r="D60" s="2">
        <v>1593.6938040064899</v>
      </c>
      <c r="E60" s="2">
        <v>1586.55314642182</v>
      </c>
      <c r="F60" s="2">
        <v>1616.76673190817</v>
      </c>
      <c r="G60" s="2">
        <v>1616.42209339274</v>
      </c>
      <c r="H60" s="2">
        <v>1591.18012163355</v>
      </c>
      <c r="I60" s="2">
        <v>1618.90447296874</v>
      </c>
      <c r="J60" s="2">
        <v>1682.76358113009</v>
      </c>
      <c r="K60" s="2">
        <v>1639.2674093007799</v>
      </c>
      <c r="L60" s="2"/>
      <c r="M60">
        <f t="shared" si="0"/>
        <v>1617.649551540117</v>
      </c>
    </row>
    <row r="61" spans="1:13" x14ac:dyDescent="0.2">
      <c r="A61" s="1">
        <v>60</v>
      </c>
      <c r="B61" s="2">
        <v>1591.2951214997099</v>
      </c>
      <c r="C61" s="2">
        <v>1639.1585779372299</v>
      </c>
      <c r="D61" s="2">
        <v>1593.8057083430499</v>
      </c>
      <c r="E61" s="2">
        <v>1586.473225035</v>
      </c>
      <c r="F61" s="2">
        <v>1616.7045625870401</v>
      </c>
      <c r="G61" s="2">
        <v>1616.1380106000699</v>
      </c>
      <c r="H61" s="2">
        <v>1591.01590954997</v>
      </c>
      <c r="I61" s="2">
        <v>1618.9180995372201</v>
      </c>
      <c r="J61" s="2">
        <v>1682.8433263198301</v>
      </c>
      <c r="K61" s="2">
        <v>1639.4058655521501</v>
      </c>
      <c r="L61" s="2"/>
      <c r="M61">
        <f t="shared" si="0"/>
        <v>1617.575840696127</v>
      </c>
    </row>
    <row r="62" spans="1:13" x14ac:dyDescent="0.2">
      <c r="A62" s="1">
        <v>61</v>
      </c>
      <c r="B62" s="2">
        <v>1590.74003515051</v>
      </c>
      <c r="C62" s="2">
        <v>1638.4852598959901</v>
      </c>
      <c r="D62" s="2">
        <v>1593.23357801814</v>
      </c>
      <c r="E62" s="2">
        <v>1585.91792193386</v>
      </c>
      <c r="F62" s="2">
        <v>1616.0910941228401</v>
      </c>
      <c r="G62" s="2">
        <v>1615.4486396127099</v>
      </c>
      <c r="H62" s="2">
        <v>1590.4278161314801</v>
      </c>
      <c r="I62" s="2">
        <v>1618.3130613537601</v>
      </c>
      <c r="J62" s="2">
        <v>1682.2013595697499</v>
      </c>
      <c r="K62" s="2">
        <v>1638.7735837999501</v>
      </c>
      <c r="L62" s="2"/>
      <c r="M62">
        <f t="shared" si="0"/>
        <v>1616.963234958899</v>
      </c>
    </row>
    <row r="63" spans="1:13" x14ac:dyDescent="0.2">
      <c r="A63" s="1">
        <v>62</v>
      </c>
      <c r="B63" s="2">
        <v>1590.02036520302</v>
      </c>
      <c r="C63" s="2">
        <v>1637.7191298888599</v>
      </c>
      <c r="D63" s="2">
        <v>1592.48086991986</v>
      </c>
      <c r="E63" s="2">
        <v>1585.2802092448501</v>
      </c>
      <c r="F63" s="2">
        <v>1615.41135653528</v>
      </c>
      <c r="G63" s="2">
        <v>1614.68331940148</v>
      </c>
      <c r="H63" s="2">
        <v>1589.7395529365299</v>
      </c>
      <c r="I63" s="2">
        <v>1617.56910472043</v>
      </c>
      <c r="J63" s="2">
        <v>1681.4599282182</v>
      </c>
      <c r="K63" s="2">
        <v>1637.9792095523001</v>
      </c>
      <c r="L63" s="2"/>
      <c r="M63">
        <f t="shared" si="0"/>
        <v>1616.234304562081</v>
      </c>
    </row>
    <row r="64" spans="1:13" x14ac:dyDescent="0.2">
      <c r="A64" s="1">
        <v>63</v>
      </c>
      <c r="B64" s="2">
        <v>1589.2016901863601</v>
      </c>
      <c r="C64" s="2">
        <v>1636.86763690986</v>
      </c>
      <c r="D64" s="2">
        <v>1591.6594352360901</v>
      </c>
      <c r="E64" s="2">
        <v>1584.5612345884499</v>
      </c>
      <c r="F64" s="2">
        <v>1614.64806940876</v>
      </c>
      <c r="G64" s="2">
        <v>1613.84673283507</v>
      </c>
      <c r="H64" s="2">
        <v>1588.9672524695</v>
      </c>
      <c r="I64" s="2">
        <v>1616.75370030927</v>
      </c>
      <c r="J64" s="2">
        <v>1680.6496353284699</v>
      </c>
      <c r="K64" s="2">
        <v>1637.12802867905</v>
      </c>
      <c r="L64" s="2"/>
      <c r="M64">
        <f t="shared" si="0"/>
        <v>1615.4283415950879</v>
      </c>
    </row>
    <row r="65" spans="1:13" x14ac:dyDescent="0.2">
      <c r="A65" s="1">
        <v>64</v>
      </c>
      <c r="B65" s="2">
        <v>1588.3334716807101</v>
      </c>
      <c r="C65" s="2">
        <v>1635.95786730501</v>
      </c>
      <c r="D65" s="2">
        <v>1590.79559764904</v>
      </c>
      <c r="E65" s="2">
        <v>1583.75690550166</v>
      </c>
      <c r="F65" s="2">
        <v>1613.7973413300001</v>
      </c>
      <c r="G65" s="2">
        <v>1612.95023931937</v>
      </c>
      <c r="H65" s="2">
        <v>1588.1064640571201</v>
      </c>
      <c r="I65" s="2">
        <v>1615.8944902046901</v>
      </c>
      <c r="J65" s="2">
        <v>1679.7731910403199</v>
      </c>
      <c r="K65" s="2">
        <v>1636.2373192919999</v>
      </c>
      <c r="L65" s="2"/>
      <c r="M65">
        <f t="shared" si="0"/>
        <v>1614.5602887379923</v>
      </c>
    </row>
    <row r="66" spans="1:13" x14ac:dyDescent="0.2">
      <c r="A66" s="1">
        <v>65</v>
      </c>
      <c r="B66" s="2">
        <v>1589.4521311988899</v>
      </c>
      <c r="C66" s="2">
        <v>1637.0454302053299</v>
      </c>
      <c r="D66" s="2">
        <v>1591.93152315829</v>
      </c>
      <c r="E66" s="2">
        <v>1584.97877710441</v>
      </c>
      <c r="F66" s="2">
        <v>1614.9834529166401</v>
      </c>
      <c r="G66" s="2">
        <v>1614.1568328984699</v>
      </c>
      <c r="H66" s="2">
        <v>1589.3815789487901</v>
      </c>
      <c r="I66" s="2">
        <v>1617.05833479031</v>
      </c>
      <c r="J66" s="2">
        <v>1681.00893753901</v>
      </c>
      <c r="K66" s="2">
        <v>1637.3212152547201</v>
      </c>
      <c r="L66" s="2"/>
      <c r="M66">
        <f t="shared" si="0"/>
        <v>1615.7318214014863</v>
      </c>
    </row>
    <row r="67" spans="1:13" x14ac:dyDescent="0.2">
      <c r="A67" s="1">
        <v>66</v>
      </c>
      <c r="B67" s="2">
        <v>1590.8443167753601</v>
      </c>
      <c r="C67" s="2">
        <v>1638.40120023753</v>
      </c>
      <c r="D67" s="2">
        <v>1593.3331849265001</v>
      </c>
      <c r="E67" s="2">
        <v>1586.5219391907899</v>
      </c>
      <c r="F67" s="2">
        <v>1616.4614559469001</v>
      </c>
      <c r="G67" s="2">
        <v>1615.6803324042801</v>
      </c>
      <c r="H67" s="2">
        <v>1590.9743173591301</v>
      </c>
      <c r="I67" s="2">
        <v>1618.4618932297301</v>
      </c>
      <c r="J67" s="2">
        <v>1682.5419439402001</v>
      </c>
      <c r="K67" s="2">
        <v>1638.6589551228301</v>
      </c>
      <c r="L67" s="2"/>
      <c r="M67">
        <f t="shared" ref="M67:M130" si="1">AVERAGE(B67:K67)</f>
        <v>1617.1879539133251</v>
      </c>
    </row>
    <row r="68" spans="1:13" x14ac:dyDescent="0.2">
      <c r="A68" s="1">
        <v>67</v>
      </c>
      <c r="B68" s="2">
        <v>1591.99571997109</v>
      </c>
      <c r="C68" s="2">
        <v>1639.38770856471</v>
      </c>
      <c r="D68" s="2">
        <v>1594.33256939545</v>
      </c>
      <c r="E68" s="2">
        <v>1587.8018644552801</v>
      </c>
      <c r="F68" s="2">
        <v>1617.7676476184799</v>
      </c>
      <c r="G68" s="2">
        <v>1617.0253986621799</v>
      </c>
      <c r="H68" s="2">
        <v>1592.5475132220499</v>
      </c>
      <c r="I68" s="2">
        <v>1619.6498384106901</v>
      </c>
      <c r="J68" s="2">
        <v>1684.0393964416101</v>
      </c>
      <c r="K68" s="2">
        <v>1639.61667213181</v>
      </c>
      <c r="L68" s="2"/>
      <c r="M68">
        <f t="shared" si="1"/>
        <v>1618.4164328873351</v>
      </c>
    </row>
    <row r="69" spans="1:13" x14ac:dyDescent="0.2">
      <c r="A69" s="1">
        <v>68</v>
      </c>
      <c r="B69" s="2">
        <v>1591.9038399860401</v>
      </c>
      <c r="C69" s="2">
        <v>1639.27477793653</v>
      </c>
      <c r="D69" s="2">
        <v>1594.11606060131</v>
      </c>
      <c r="E69" s="2">
        <v>1587.6536331290999</v>
      </c>
      <c r="F69" s="2">
        <v>1617.69939288466</v>
      </c>
      <c r="G69" s="2">
        <v>1617.2370934318201</v>
      </c>
      <c r="H69" s="2">
        <v>1592.83703288535</v>
      </c>
      <c r="I69" s="2">
        <v>1619.7091373324999</v>
      </c>
      <c r="J69" s="2">
        <v>1684.41745404721</v>
      </c>
      <c r="K69" s="2">
        <v>1639.4769701794701</v>
      </c>
      <c r="L69" s="2"/>
      <c r="M69">
        <f t="shared" si="1"/>
        <v>1618.4325392413991</v>
      </c>
    </row>
    <row r="70" spans="1:13" x14ac:dyDescent="0.2">
      <c r="A70" s="1">
        <v>69</v>
      </c>
      <c r="B70" s="2">
        <v>1591.29221638531</v>
      </c>
      <c r="C70" s="2">
        <v>1638.67741110202</v>
      </c>
      <c r="D70" s="2">
        <v>1593.4669072158299</v>
      </c>
      <c r="E70" s="2">
        <v>1587.0553889984001</v>
      </c>
      <c r="F70" s="2">
        <v>1617.06194197336</v>
      </c>
      <c r="G70" s="2">
        <v>1616.70445061696</v>
      </c>
      <c r="H70" s="2">
        <v>1592.24446595777</v>
      </c>
      <c r="I70" s="2">
        <v>1619.1101087150901</v>
      </c>
      <c r="J70" s="2">
        <v>1683.85874917355</v>
      </c>
      <c r="K70" s="2">
        <v>1638.7688326807599</v>
      </c>
      <c r="L70" s="2"/>
      <c r="M70">
        <f t="shared" si="1"/>
        <v>1617.8240472819052</v>
      </c>
    </row>
    <row r="71" spans="1:13" x14ac:dyDescent="0.2">
      <c r="A71" s="1">
        <v>70</v>
      </c>
      <c r="B71" s="2">
        <v>1590.52299993869</v>
      </c>
      <c r="C71" s="2">
        <v>1637.9242300580299</v>
      </c>
      <c r="D71" s="2">
        <v>1592.6832339469099</v>
      </c>
      <c r="E71" s="2">
        <v>1586.3633307437899</v>
      </c>
      <c r="F71" s="2">
        <v>1616.35268063542</v>
      </c>
      <c r="G71" s="2">
        <v>1615.98206406031</v>
      </c>
      <c r="H71" s="2">
        <v>1591.54288940175</v>
      </c>
      <c r="I71" s="2">
        <v>1618.39647628841</v>
      </c>
      <c r="J71" s="2">
        <v>1683.1546521032401</v>
      </c>
      <c r="K71" s="2">
        <v>1637.9903335247</v>
      </c>
      <c r="L71" s="2"/>
      <c r="M71">
        <f t="shared" si="1"/>
        <v>1617.091289070125</v>
      </c>
    </row>
    <row r="72" spans="1:13" x14ac:dyDescent="0.2">
      <c r="A72" s="1">
        <v>71</v>
      </c>
      <c r="B72" s="2">
        <v>1589.6767942977101</v>
      </c>
      <c r="C72" s="2">
        <v>1637.10153502295</v>
      </c>
      <c r="D72" s="2">
        <v>1591.83955457925</v>
      </c>
      <c r="E72" s="2">
        <v>1585.58222182953</v>
      </c>
      <c r="F72" s="2">
        <v>1615.5588741475699</v>
      </c>
      <c r="G72" s="2">
        <v>1615.1684019776001</v>
      </c>
      <c r="H72" s="2">
        <v>1590.7640409811299</v>
      </c>
      <c r="I72" s="2">
        <v>1617.5863980040899</v>
      </c>
      <c r="J72" s="2">
        <v>1682.35215664875</v>
      </c>
      <c r="K72" s="2">
        <v>1637.15243993119</v>
      </c>
      <c r="L72" s="2"/>
      <c r="M72">
        <f t="shared" si="1"/>
        <v>1616.2782417419771</v>
      </c>
    </row>
    <row r="73" spans="1:13" x14ac:dyDescent="0.2">
      <c r="A73" s="1">
        <v>72</v>
      </c>
      <c r="B73" s="2">
        <v>1588.7866554525699</v>
      </c>
      <c r="C73" s="2">
        <v>1636.2290578075699</v>
      </c>
      <c r="D73" s="2">
        <v>1590.9522484255299</v>
      </c>
      <c r="E73" s="2">
        <v>1584.72980453477</v>
      </c>
      <c r="F73" s="2">
        <v>1614.68653413944</v>
      </c>
      <c r="G73" s="2">
        <v>1614.2993253831501</v>
      </c>
      <c r="H73" s="2">
        <v>1589.9143184442801</v>
      </c>
      <c r="I73" s="2">
        <v>1616.70370971947</v>
      </c>
      <c r="J73" s="2">
        <v>1681.47744304046</v>
      </c>
      <c r="K73" s="2">
        <v>1636.2549033549401</v>
      </c>
      <c r="L73" s="2"/>
      <c r="M73">
        <f t="shared" si="1"/>
        <v>1615.4034000302179</v>
      </c>
    </row>
    <row r="74" spans="1:13" x14ac:dyDescent="0.2">
      <c r="A74" s="1">
        <v>73</v>
      </c>
      <c r="B74" s="2">
        <v>1589.8798623141399</v>
      </c>
      <c r="C74" s="2">
        <v>1637.4985818011201</v>
      </c>
      <c r="D74" s="2">
        <v>1592.17729298671</v>
      </c>
      <c r="E74" s="2">
        <v>1585.91197955846</v>
      </c>
      <c r="F74" s="2">
        <v>1615.7766977666899</v>
      </c>
      <c r="G74" s="2">
        <v>1615.44990669857</v>
      </c>
      <c r="H74" s="2">
        <v>1590.98779438303</v>
      </c>
      <c r="I74" s="2">
        <v>1617.8455185502601</v>
      </c>
      <c r="J74" s="2">
        <v>1682.7240965102401</v>
      </c>
      <c r="K74" s="2">
        <v>1637.4230028834199</v>
      </c>
      <c r="L74" s="2"/>
      <c r="M74">
        <f t="shared" si="1"/>
        <v>1616.5674733452645</v>
      </c>
    </row>
    <row r="75" spans="1:13" x14ac:dyDescent="0.2">
      <c r="A75" s="1">
        <v>74</v>
      </c>
      <c r="B75" s="2">
        <v>1591.1860983138199</v>
      </c>
      <c r="C75" s="2">
        <v>1639.0840636845801</v>
      </c>
      <c r="D75" s="2">
        <v>1593.7286740950699</v>
      </c>
      <c r="E75" s="2">
        <v>1587.40849573798</v>
      </c>
      <c r="F75" s="2">
        <v>1617.15408013564</v>
      </c>
      <c r="G75" s="2">
        <v>1616.8386167333299</v>
      </c>
      <c r="H75" s="2">
        <v>1592.2690447464799</v>
      </c>
      <c r="I75" s="2">
        <v>1619.2394691811701</v>
      </c>
      <c r="J75" s="2">
        <v>1684.2960234823199</v>
      </c>
      <c r="K75" s="2">
        <v>1638.92338734547</v>
      </c>
      <c r="L75" s="2"/>
      <c r="M75">
        <f t="shared" si="1"/>
        <v>1618.012795345586</v>
      </c>
    </row>
    <row r="76" spans="1:13" x14ac:dyDescent="0.2">
      <c r="A76" s="1">
        <v>75</v>
      </c>
      <c r="B76" s="2">
        <v>1592.22698049525</v>
      </c>
      <c r="C76" s="2">
        <v>1640.5809983389399</v>
      </c>
      <c r="D76" s="2">
        <v>1595.1651403876599</v>
      </c>
      <c r="E76" s="2">
        <v>1588.58262568136</v>
      </c>
      <c r="F76" s="2">
        <v>1618.11019125648</v>
      </c>
      <c r="G76" s="2">
        <v>1617.96809496527</v>
      </c>
      <c r="H76" s="2">
        <v>1593.1895303958299</v>
      </c>
      <c r="I76" s="2">
        <v>1620.3376708862399</v>
      </c>
      <c r="J76" s="2">
        <v>1685.75717386983</v>
      </c>
      <c r="K76" s="2">
        <v>1640.23649052515</v>
      </c>
      <c r="L76" s="2"/>
      <c r="M76">
        <f t="shared" si="1"/>
        <v>1619.2154896802008</v>
      </c>
    </row>
    <row r="77" spans="1:13" x14ac:dyDescent="0.2">
      <c r="A77" s="1">
        <v>76</v>
      </c>
      <c r="B77" s="2">
        <v>1592.2054311643999</v>
      </c>
      <c r="C77" s="2">
        <v>1641.0710454887701</v>
      </c>
      <c r="D77" s="2">
        <v>1595.31413965672</v>
      </c>
      <c r="E77" s="2">
        <v>1588.45681536046</v>
      </c>
      <c r="F77" s="2">
        <v>1617.72231089613</v>
      </c>
      <c r="G77" s="2">
        <v>1618.04298421054</v>
      </c>
      <c r="H77" s="2">
        <v>1593.0081479481701</v>
      </c>
      <c r="I77" s="2">
        <v>1620.4355640097399</v>
      </c>
      <c r="J77" s="2">
        <v>1686.05010878914</v>
      </c>
      <c r="K77" s="2">
        <v>1639.9717315509799</v>
      </c>
      <c r="L77" s="2"/>
      <c r="M77">
        <f t="shared" si="1"/>
        <v>1619.2278279075051</v>
      </c>
    </row>
    <row r="78" spans="1:13" x14ac:dyDescent="0.2">
      <c r="A78" s="1">
        <v>77</v>
      </c>
      <c r="B78" s="2">
        <v>1591.49985789987</v>
      </c>
      <c r="C78" s="2">
        <v>1640.62580227748</v>
      </c>
      <c r="D78" s="2">
        <v>1594.73260331342</v>
      </c>
      <c r="E78" s="2">
        <v>1587.9048887705701</v>
      </c>
      <c r="F78" s="2">
        <v>1617.07606882048</v>
      </c>
      <c r="G78" s="2">
        <v>1617.46010976148</v>
      </c>
      <c r="H78" s="2">
        <v>1592.35247790326</v>
      </c>
      <c r="I78" s="2">
        <v>1619.80530209272</v>
      </c>
      <c r="J78" s="2">
        <v>1685.44219060764</v>
      </c>
      <c r="K78" s="2">
        <v>1639.32218543819</v>
      </c>
      <c r="L78" s="2"/>
      <c r="M78">
        <f t="shared" si="1"/>
        <v>1618.6221486885111</v>
      </c>
    </row>
    <row r="79" spans="1:13" x14ac:dyDescent="0.2">
      <c r="A79" s="1">
        <v>78</v>
      </c>
      <c r="B79" s="2">
        <v>1590.6559926254799</v>
      </c>
      <c r="C79" s="2">
        <v>1639.9047544830501</v>
      </c>
      <c r="D79" s="2">
        <v>1594.0056259655701</v>
      </c>
      <c r="E79" s="2">
        <v>1587.19974479298</v>
      </c>
      <c r="F79" s="2">
        <v>1616.3648292129899</v>
      </c>
      <c r="G79" s="2">
        <v>1616.6976887983001</v>
      </c>
      <c r="H79" s="2">
        <v>1591.5821387436499</v>
      </c>
      <c r="I79" s="2">
        <v>1619.0182885740401</v>
      </c>
      <c r="J79" s="2">
        <v>1684.6901969789101</v>
      </c>
      <c r="K79" s="2">
        <v>1638.59789140763</v>
      </c>
      <c r="L79" s="2"/>
      <c r="M79">
        <f t="shared" si="1"/>
        <v>1617.87171515826</v>
      </c>
    </row>
    <row r="80" spans="1:13" x14ac:dyDescent="0.2">
      <c r="A80" s="1">
        <v>79</v>
      </c>
      <c r="B80" s="2">
        <v>1589.75653628597</v>
      </c>
      <c r="C80" s="2">
        <v>1639.0576923849701</v>
      </c>
      <c r="D80" s="2">
        <v>1593.20668622176</v>
      </c>
      <c r="E80" s="2">
        <v>1586.3974444235801</v>
      </c>
      <c r="F80" s="2">
        <v>1615.58013602387</v>
      </c>
      <c r="G80" s="2">
        <v>1615.8708979855601</v>
      </c>
      <c r="H80" s="2">
        <v>1590.74956248119</v>
      </c>
      <c r="I80" s="2">
        <v>1618.16318301197</v>
      </c>
      <c r="J80" s="2">
        <v>1683.8626512716701</v>
      </c>
      <c r="K80" s="2">
        <v>1637.7975304194999</v>
      </c>
      <c r="L80" s="2"/>
      <c r="M80">
        <f t="shared" si="1"/>
        <v>1617.0442320510037</v>
      </c>
    </row>
    <row r="81" spans="1:13" x14ac:dyDescent="0.2">
      <c r="A81" s="1">
        <v>80</v>
      </c>
      <c r="B81" s="2">
        <v>1588.8244777080599</v>
      </c>
      <c r="C81" s="2">
        <v>1638.15877874788</v>
      </c>
      <c r="D81" s="2">
        <v>1592.3506422678199</v>
      </c>
      <c r="E81" s="2">
        <v>1585.53502941548</v>
      </c>
      <c r="F81" s="2">
        <v>1614.7229246550301</v>
      </c>
      <c r="G81" s="2">
        <v>1615.0122423119799</v>
      </c>
      <c r="H81" s="2">
        <v>1589.8725679240399</v>
      </c>
      <c r="I81" s="2">
        <v>1617.2586908711301</v>
      </c>
      <c r="J81" s="2">
        <v>1682.99255208415</v>
      </c>
      <c r="K81" s="2">
        <v>1636.9379370817301</v>
      </c>
      <c r="L81" s="2"/>
      <c r="M81">
        <f t="shared" si="1"/>
        <v>1616.1665843067299</v>
      </c>
    </row>
    <row r="82" spans="1:13" x14ac:dyDescent="0.2">
      <c r="A82" s="1">
        <v>81</v>
      </c>
      <c r="B82" s="2">
        <v>1589.98183554515</v>
      </c>
      <c r="C82" s="2">
        <v>1639.3100810994499</v>
      </c>
      <c r="D82" s="2">
        <v>1593.6063598835101</v>
      </c>
      <c r="E82" s="2">
        <v>1586.8391038284001</v>
      </c>
      <c r="F82" s="2">
        <v>1615.9350352039801</v>
      </c>
      <c r="G82" s="2">
        <v>1616.3012300819801</v>
      </c>
      <c r="H82" s="2">
        <v>1590.9307066413301</v>
      </c>
      <c r="I82" s="2">
        <v>1618.4123755779001</v>
      </c>
      <c r="J82" s="2">
        <v>1684.1307536761699</v>
      </c>
      <c r="K82" s="2">
        <v>1638.1637095621099</v>
      </c>
      <c r="L82" s="2"/>
      <c r="M82">
        <f t="shared" si="1"/>
        <v>1617.3611191099978</v>
      </c>
    </row>
    <row r="83" spans="1:13" x14ac:dyDescent="0.2">
      <c r="A83" s="1">
        <v>82</v>
      </c>
      <c r="B83" s="2">
        <v>1591.4472979238201</v>
      </c>
      <c r="C83" s="2">
        <v>1640.7141024007101</v>
      </c>
      <c r="D83" s="2">
        <v>1595.1913256596699</v>
      </c>
      <c r="E83" s="2">
        <v>1588.4781148442</v>
      </c>
      <c r="F83" s="2">
        <v>1617.44698886325</v>
      </c>
      <c r="G83" s="2">
        <v>1617.91256432305</v>
      </c>
      <c r="H83" s="2">
        <v>1592.2061067608099</v>
      </c>
      <c r="I83" s="2">
        <v>1619.82530571388</v>
      </c>
      <c r="J83" s="2">
        <v>1685.5331918786701</v>
      </c>
      <c r="K83" s="2">
        <v>1639.6948581034701</v>
      </c>
      <c r="L83" s="2"/>
      <c r="M83">
        <f t="shared" si="1"/>
        <v>1618.844985647153</v>
      </c>
    </row>
    <row r="84" spans="1:13" x14ac:dyDescent="0.2">
      <c r="A84" s="1">
        <v>83</v>
      </c>
      <c r="B84" s="2">
        <v>1592.76988421237</v>
      </c>
      <c r="C84" s="2">
        <v>1641.7500144033099</v>
      </c>
      <c r="D84" s="2">
        <v>1596.7085365589201</v>
      </c>
      <c r="E84" s="2">
        <v>1590.1340312443399</v>
      </c>
      <c r="F84" s="2">
        <v>1618.7300379124399</v>
      </c>
      <c r="G84" s="2">
        <v>1619.56644493767</v>
      </c>
      <c r="H84" s="2">
        <v>1593.05711756767</v>
      </c>
      <c r="I84" s="2">
        <v>1621.0922628646799</v>
      </c>
      <c r="J84" s="2">
        <v>1686.7666322278701</v>
      </c>
      <c r="K84" s="2">
        <v>1641.1058351458</v>
      </c>
      <c r="L84" s="2"/>
      <c r="M84">
        <f t="shared" si="1"/>
        <v>1620.1680797075073</v>
      </c>
    </row>
    <row r="85" spans="1:13" x14ac:dyDescent="0.2">
      <c r="A85" s="1">
        <v>84</v>
      </c>
      <c r="B85" s="2">
        <v>1592.8576108606001</v>
      </c>
      <c r="C85" s="2">
        <v>1642.07518711188</v>
      </c>
      <c r="D85" s="2">
        <v>1596.9618588667299</v>
      </c>
      <c r="E85" s="2">
        <v>1590.4547324038599</v>
      </c>
      <c r="F85" s="2">
        <v>1618.7139330161001</v>
      </c>
      <c r="G85" s="2">
        <v>1619.8916405372599</v>
      </c>
      <c r="H85" s="2">
        <v>1592.95575784518</v>
      </c>
      <c r="I85" s="2">
        <v>1621.24704467573</v>
      </c>
      <c r="J85" s="2">
        <v>1687.0399636581501</v>
      </c>
      <c r="K85" s="2">
        <v>1641.4593527335501</v>
      </c>
      <c r="L85" s="2"/>
      <c r="M85">
        <f t="shared" si="1"/>
        <v>1620.3657081709039</v>
      </c>
    </row>
    <row r="86" spans="1:13" x14ac:dyDescent="0.2">
      <c r="A86" s="1">
        <v>85</v>
      </c>
      <c r="B86" s="2">
        <v>1592.2038094530899</v>
      </c>
      <c r="C86" s="2">
        <v>1641.6504830694901</v>
      </c>
      <c r="D86" s="2">
        <v>1596.3657452144801</v>
      </c>
      <c r="E86" s="2">
        <v>1589.9710385569001</v>
      </c>
      <c r="F86" s="2">
        <v>1618.1982182168799</v>
      </c>
      <c r="G86" s="2">
        <v>1619.41105445432</v>
      </c>
      <c r="H86" s="2">
        <v>1592.3920728738001</v>
      </c>
      <c r="I86" s="2">
        <v>1620.5740328658501</v>
      </c>
      <c r="J86" s="2">
        <v>1686.3875853386601</v>
      </c>
      <c r="K86" s="2">
        <v>1640.91238569086</v>
      </c>
      <c r="L86" s="2"/>
      <c r="M86">
        <f t="shared" si="1"/>
        <v>1619.806642573433</v>
      </c>
    </row>
    <row r="87" spans="1:13" x14ac:dyDescent="0.2">
      <c r="A87" s="1">
        <v>86</v>
      </c>
      <c r="B87" s="2">
        <v>1591.4125561937101</v>
      </c>
      <c r="C87" s="2">
        <v>1640.91355490706</v>
      </c>
      <c r="D87" s="2">
        <v>1595.6411906793801</v>
      </c>
      <c r="E87" s="2">
        <v>1589.3297596273501</v>
      </c>
      <c r="F87" s="2">
        <v>1617.52642429619</v>
      </c>
      <c r="G87" s="2">
        <v>1618.75933080663</v>
      </c>
      <c r="H87" s="2">
        <v>1591.7005762034501</v>
      </c>
      <c r="I87" s="2">
        <v>1619.76379884483</v>
      </c>
      <c r="J87" s="2">
        <v>1685.6111898249401</v>
      </c>
      <c r="K87" s="2">
        <v>1640.19008968408</v>
      </c>
      <c r="L87" s="2"/>
      <c r="M87">
        <f t="shared" si="1"/>
        <v>1619.084847106762</v>
      </c>
    </row>
    <row r="88" spans="1:13" x14ac:dyDescent="0.2">
      <c r="A88" s="1">
        <v>87</v>
      </c>
      <c r="B88" s="2">
        <v>1590.54442809331</v>
      </c>
      <c r="C88" s="2">
        <v>1640.0657715551999</v>
      </c>
      <c r="D88" s="2">
        <v>1594.8381967023399</v>
      </c>
      <c r="E88" s="2">
        <v>1588.5830822625701</v>
      </c>
      <c r="F88" s="2">
        <v>1616.76455532718</v>
      </c>
      <c r="G88" s="2">
        <v>1618.01464305477</v>
      </c>
      <c r="H88" s="2">
        <v>1590.90936242368</v>
      </c>
      <c r="I88" s="2">
        <v>1618.8927156321899</v>
      </c>
      <c r="J88" s="2">
        <v>1684.78649931256</v>
      </c>
      <c r="K88" s="2">
        <v>1639.38917960704</v>
      </c>
      <c r="L88" s="2"/>
      <c r="M88">
        <f t="shared" si="1"/>
        <v>1618.2788433970841</v>
      </c>
    </row>
    <row r="89" spans="1:13" x14ac:dyDescent="0.2">
      <c r="A89" s="1">
        <v>88</v>
      </c>
      <c r="B89" s="2">
        <v>1589.6230822498001</v>
      </c>
      <c r="C89" s="2">
        <v>1639.1597250093</v>
      </c>
      <c r="D89" s="2">
        <v>1593.9841256679399</v>
      </c>
      <c r="E89" s="2">
        <v>1587.7607659520299</v>
      </c>
      <c r="F89" s="2">
        <v>1615.9102097438599</v>
      </c>
      <c r="G89" s="2">
        <v>1617.19900855221</v>
      </c>
      <c r="H89" s="2">
        <v>1590.0565145288799</v>
      </c>
      <c r="I89" s="2">
        <v>1617.9774834928</v>
      </c>
      <c r="J89" s="2">
        <v>1683.93396368103</v>
      </c>
      <c r="K89" s="2">
        <v>1638.5313867539501</v>
      </c>
      <c r="L89" s="2"/>
      <c r="M89">
        <f t="shared" si="1"/>
        <v>1617.4136265631801</v>
      </c>
    </row>
    <row r="90" spans="1:13" x14ac:dyDescent="0.2">
      <c r="A90" s="1">
        <v>89</v>
      </c>
      <c r="B90" s="2">
        <v>1590.8515308953899</v>
      </c>
      <c r="C90" s="2">
        <v>1640.3752751227801</v>
      </c>
      <c r="D90" s="2">
        <v>1595.1868404404599</v>
      </c>
      <c r="E90" s="2">
        <v>1588.94271786681</v>
      </c>
      <c r="F90" s="2">
        <v>1617.05585835738</v>
      </c>
      <c r="G90" s="2">
        <v>1618.3047337283199</v>
      </c>
      <c r="H90" s="2">
        <v>1591.2850651635099</v>
      </c>
      <c r="I90" s="2">
        <v>1619.0193036093599</v>
      </c>
      <c r="J90" s="2">
        <v>1685.25460856724</v>
      </c>
      <c r="K90" s="2">
        <v>1639.7015288693699</v>
      </c>
      <c r="L90" s="2"/>
      <c r="M90">
        <f t="shared" si="1"/>
        <v>1618.5977462620622</v>
      </c>
    </row>
    <row r="91" spans="1:13" x14ac:dyDescent="0.2">
      <c r="A91" s="1">
        <v>90</v>
      </c>
      <c r="B91" s="2">
        <v>1592.4060074506301</v>
      </c>
      <c r="C91" s="2">
        <v>1641.9196866673201</v>
      </c>
      <c r="D91" s="2">
        <v>1596.7182904015999</v>
      </c>
      <c r="E91" s="2">
        <v>1590.4119768084699</v>
      </c>
      <c r="F91" s="2">
        <v>1618.45369592321</v>
      </c>
      <c r="G91" s="2">
        <v>1619.6478548024099</v>
      </c>
      <c r="H91" s="2">
        <v>1592.83011645335</v>
      </c>
      <c r="I91" s="2">
        <v>1620.3046533715701</v>
      </c>
      <c r="J91" s="2">
        <v>1686.9092288427501</v>
      </c>
      <c r="K91" s="2">
        <v>1641.11405759222</v>
      </c>
      <c r="L91" s="2"/>
      <c r="M91">
        <f t="shared" si="1"/>
        <v>1620.0715568313531</v>
      </c>
    </row>
    <row r="92" spans="1:13" x14ac:dyDescent="0.2">
      <c r="A92" s="1">
        <v>91</v>
      </c>
      <c r="B92" s="2">
        <v>1593.8355669944001</v>
      </c>
      <c r="C92" s="2">
        <v>1643.3555340942301</v>
      </c>
      <c r="D92" s="2">
        <v>1597.9430860682601</v>
      </c>
      <c r="E92" s="2">
        <v>1591.63824595441</v>
      </c>
      <c r="F92" s="2">
        <v>1619.5808308073999</v>
      </c>
      <c r="G92" s="2">
        <v>1620.5513246488399</v>
      </c>
      <c r="H92" s="2">
        <v>1594.1943369559599</v>
      </c>
      <c r="I92" s="2">
        <v>1621.29189239775</v>
      </c>
      <c r="J92" s="2">
        <v>1688.4935615224299</v>
      </c>
      <c r="K92" s="2">
        <v>1642.3318671084801</v>
      </c>
      <c r="L92" s="2"/>
      <c r="M92">
        <f t="shared" si="1"/>
        <v>1621.3216246552161</v>
      </c>
    </row>
    <row r="93" spans="1:13" x14ac:dyDescent="0.2">
      <c r="A93" s="1">
        <v>92</v>
      </c>
      <c r="B93" s="2">
        <v>1594.18998958521</v>
      </c>
      <c r="C93" s="2">
        <v>1643.53318092265</v>
      </c>
      <c r="D93" s="2">
        <v>1597.9557814285399</v>
      </c>
      <c r="E93" s="2">
        <v>1591.5327737478699</v>
      </c>
      <c r="F93" s="2">
        <v>1619.5587535556499</v>
      </c>
      <c r="G93" s="2">
        <v>1620.3256147955301</v>
      </c>
      <c r="H93" s="2">
        <v>1594.1875904239801</v>
      </c>
      <c r="I93" s="2">
        <v>1621.19162368562</v>
      </c>
      <c r="J93" s="2">
        <v>1689.16628570992</v>
      </c>
      <c r="K93" s="2">
        <v>1642.48133765539</v>
      </c>
      <c r="L93" s="2"/>
      <c r="M93">
        <f t="shared" si="1"/>
        <v>1621.412293151036</v>
      </c>
    </row>
    <row r="94" spans="1:13" x14ac:dyDescent="0.2">
      <c r="A94" s="1">
        <v>93</v>
      </c>
      <c r="B94" s="2">
        <v>1593.63224638672</v>
      </c>
      <c r="C94" s="2">
        <v>1643.06146648759</v>
      </c>
      <c r="D94" s="2">
        <v>1597.3497820313501</v>
      </c>
      <c r="E94" s="2">
        <v>1590.9556274187901</v>
      </c>
      <c r="F94" s="2">
        <v>1618.93229497282</v>
      </c>
      <c r="G94" s="2">
        <v>1619.6835445807999</v>
      </c>
      <c r="H94" s="2">
        <v>1593.6279278690299</v>
      </c>
      <c r="I94" s="2">
        <v>1620.46423608177</v>
      </c>
      <c r="J94" s="2">
        <v>1688.81699261073</v>
      </c>
      <c r="K94" s="2">
        <v>1641.8450210634201</v>
      </c>
      <c r="L94" s="2"/>
      <c r="M94">
        <f t="shared" si="1"/>
        <v>1620.836913950302</v>
      </c>
    </row>
    <row r="95" spans="1:13" x14ac:dyDescent="0.2">
      <c r="A95" s="1">
        <v>94</v>
      </c>
      <c r="B95" s="2">
        <v>1592.87835749392</v>
      </c>
      <c r="C95" s="2">
        <v>1642.39164660745</v>
      </c>
      <c r="D95" s="2">
        <v>1596.6453460055</v>
      </c>
      <c r="E95" s="2">
        <v>1590.24103282845</v>
      </c>
      <c r="F95" s="2">
        <v>1618.2294377261701</v>
      </c>
      <c r="G95" s="2">
        <v>1618.9306931210699</v>
      </c>
      <c r="H95" s="2">
        <v>1592.94849952193</v>
      </c>
      <c r="I95" s="2">
        <v>1619.6528169102901</v>
      </c>
      <c r="J95" s="2">
        <v>1688.1983960366499</v>
      </c>
      <c r="K95" s="2">
        <v>1641.07129115264</v>
      </c>
      <c r="L95" s="2"/>
      <c r="M95">
        <f t="shared" si="1"/>
        <v>1620.1187517404071</v>
      </c>
    </row>
    <row r="96" spans="1:13" x14ac:dyDescent="0.2">
      <c r="A96" s="1">
        <v>95</v>
      </c>
      <c r="B96" s="2">
        <v>1592.01423923068</v>
      </c>
      <c r="C96" s="2">
        <v>1641.59229313061</v>
      </c>
      <c r="D96" s="2">
        <v>1595.86485336737</v>
      </c>
      <c r="E96" s="2">
        <v>1589.4592043125101</v>
      </c>
      <c r="F96" s="2">
        <v>1617.45290519381</v>
      </c>
      <c r="G96" s="2">
        <v>1618.10249582852</v>
      </c>
      <c r="H96" s="2">
        <v>1592.1821574262301</v>
      </c>
      <c r="I96" s="2">
        <v>1618.7871840774901</v>
      </c>
      <c r="J96" s="2">
        <v>1687.4617323365201</v>
      </c>
      <c r="K96" s="2">
        <v>1640.2475754248301</v>
      </c>
      <c r="L96" s="2"/>
      <c r="M96">
        <f t="shared" si="1"/>
        <v>1619.3164640328571</v>
      </c>
    </row>
    <row r="97" spans="1:13" x14ac:dyDescent="0.2">
      <c r="A97" s="1">
        <v>96</v>
      </c>
      <c r="B97" s="2">
        <v>1591.1050867558499</v>
      </c>
      <c r="C97" s="2">
        <v>1640.74545593067</v>
      </c>
      <c r="D97" s="2">
        <v>1595.0208819219099</v>
      </c>
      <c r="E97" s="2">
        <v>1588.6290641375499</v>
      </c>
      <c r="F97" s="2">
        <v>1616.6066425439101</v>
      </c>
      <c r="G97" s="2">
        <v>1617.21895924059</v>
      </c>
      <c r="H97" s="2">
        <v>1591.33718567197</v>
      </c>
      <c r="I97" s="2">
        <v>1617.88760585522</v>
      </c>
      <c r="J97" s="2">
        <v>1686.6580334754201</v>
      </c>
      <c r="K97" s="2">
        <v>1639.3930997518401</v>
      </c>
      <c r="L97" s="2"/>
      <c r="M97">
        <f t="shared" si="1"/>
        <v>1618.4602015284929</v>
      </c>
    </row>
    <row r="98" spans="1:13" x14ac:dyDescent="0.2">
      <c r="A98" s="1">
        <v>97</v>
      </c>
      <c r="B98" s="2">
        <v>1592.36789926488</v>
      </c>
      <c r="C98" s="2">
        <v>1641.8738308259699</v>
      </c>
      <c r="D98" s="2">
        <v>1595.90009166092</v>
      </c>
      <c r="E98" s="2">
        <v>1589.83574336681</v>
      </c>
      <c r="F98" s="2">
        <v>1617.7782552113799</v>
      </c>
      <c r="G98" s="2">
        <v>1618.4371844684799</v>
      </c>
      <c r="H98" s="2">
        <v>1592.49260231015</v>
      </c>
      <c r="I98" s="2">
        <v>1619.11372795028</v>
      </c>
      <c r="J98" s="2">
        <v>1687.92470499041</v>
      </c>
      <c r="K98" s="2">
        <v>1640.52755389612</v>
      </c>
      <c r="L98" s="2"/>
      <c r="M98">
        <f t="shared" si="1"/>
        <v>1619.6251593945399</v>
      </c>
    </row>
    <row r="99" spans="1:13" x14ac:dyDescent="0.2">
      <c r="A99" s="1">
        <v>98</v>
      </c>
      <c r="B99" s="2">
        <v>1593.97617248556</v>
      </c>
      <c r="C99" s="2">
        <v>1643.28018072751</v>
      </c>
      <c r="D99" s="2">
        <v>1596.8993813341999</v>
      </c>
      <c r="E99" s="2">
        <v>1591.31467688825</v>
      </c>
      <c r="F99" s="2">
        <v>1619.20830164888</v>
      </c>
      <c r="G99" s="2">
        <v>1619.98325668588</v>
      </c>
      <c r="H99" s="2">
        <v>1593.9387580473899</v>
      </c>
      <c r="I99" s="2">
        <v>1620.6839732302701</v>
      </c>
      <c r="J99" s="2">
        <v>1689.48378180496</v>
      </c>
      <c r="K99" s="2">
        <v>1641.9332708962299</v>
      </c>
      <c r="L99" s="2"/>
      <c r="M99">
        <f t="shared" si="1"/>
        <v>1621.0701753749131</v>
      </c>
    </row>
    <row r="100" spans="1:13" x14ac:dyDescent="0.2">
      <c r="A100" s="1">
        <v>99</v>
      </c>
      <c r="B100" s="2">
        <v>1595.4927005863699</v>
      </c>
      <c r="C100" s="2">
        <v>1644.35351783285</v>
      </c>
      <c r="D100" s="2">
        <v>1597.2699245229701</v>
      </c>
      <c r="E100" s="2">
        <v>1592.4399463908301</v>
      </c>
      <c r="F100" s="2">
        <v>1620.46281864101</v>
      </c>
      <c r="G100" s="2">
        <v>1621.4565400316999</v>
      </c>
      <c r="H100" s="2">
        <v>1595.03629932078</v>
      </c>
      <c r="I100" s="2">
        <v>1622.09375931828</v>
      </c>
      <c r="J100" s="2">
        <v>1691.0035894223199</v>
      </c>
      <c r="K100" s="2">
        <v>1642.95647031519</v>
      </c>
      <c r="L100" s="2"/>
      <c r="M100">
        <f t="shared" si="1"/>
        <v>1622.2565566382302</v>
      </c>
    </row>
    <row r="101" spans="1:13" x14ac:dyDescent="0.2">
      <c r="A101" s="1">
        <v>100</v>
      </c>
      <c r="B101" s="2">
        <v>1595.79903356862</v>
      </c>
      <c r="C101" s="2">
        <v>1644.2409859366001</v>
      </c>
      <c r="D101" s="2">
        <v>1596.7143893970899</v>
      </c>
      <c r="E101" s="2">
        <v>1592.6142036449901</v>
      </c>
      <c r="F101" s="2">
        <v>1620.5141349017599</v>
      </c>
      <c r="G101" s="2">
        <v>1621.66746071445</v>
      </c>
      <c r="H101" s="2">
        <v>1594.9271588844199</v>
      </c>
      <c r="I101" s="2">
        <v>1622.21272751384</v>
      </c>
      <c r="J101" s="2">
        <v>1691.4164683066999</v>
      </c>
      <c r="K101" s="2">
        <v>1642.86823258135</v>
      </c>
      <c r="L101" s="2"/>
      <c r="M101">
        <f t="shared" si="1"/>
        <v>1622.297479544982</v>
      </c>
    </row>
    <row r="102" spans="1:13" x14ac:dyDescent="0.2">
      <c r="A102" s="1">
        <v>101</v>
      </c>
      <c r="B102" s="2">
        <v>1595.41005154193</v>
      </c>
      <c r="C102" s="2">
        <v>1643.57953297156</v>
      </c>
      <c r="D102" s="2">
        <v>1596.03945999659</v>
      </c>
      <c r="E102" s="2">
        <v>1592.1731439554101</v>
      </c>
      <c r="F102" s="2">
        <v>1619.9310635069601</v>
      </c>
      <c r="G102" s="2">
        <v>1621.0725120264301</v>
      </c>
      <c r="H102" s="2">
        <v>1594.3078602964299</v>
      </c>
      <c r="I102" s="2">
        <v>1621.65154497402</v>
      </c>
      <c r="J102" s="2">
        <v>1690.85364214419</v>
      </c>
      <c r="K102" s="2">
        <v>1642.3170024993201</v>
      </c>
      <c r="L102" s="2"/>
      <c r="M102">
        <f t="shared" si="1"/>
        <v>1621.7335813912839</v>
      </c>
    </row>
    <row r="103" spans="1:13" x14ac:dyDescent="0.2">
      <c r="A103" s="1">
        <v>102</v>
      </c>
      <c r="B103" s="2">
        <v>1594.74717371001</v>
      </c>
      <c r="C103" s="2">
        <v>1642.80469415326</v>
      </c>
      <c r="D103" s="2">
        <v>1595.3058808129001</v>
      </c>
      <c r="E103" s="2">
        <v>1591.5143665662499</v>
      </c>
      <c r="F103" s="2">
        <v>1619.2340602035899</v>
      </c>
      <c r="G103" s="2">
        <v>1620.2980963462501</v>
      </c>
      <c r="H103" s="2">
        <v>1593.57189021465</v>
      </c>
      <c r="I103" s="2">
        <v>1620.9631375430299</v>
      </c>
      <c r="J103" s="2">
        <v>1690.1217565469301</v>
      </c>
      <c r="K103" s="2">
        <v>1641.59303450218</v>
      </c>
      <c r="L103" s="2"/>
      <c r="M103">
        <f t="shared" si="1"/>
        <v>1621.0154090599051</v>
      </c>
    </row>
    <row r="104" spans="1:13" x14ac:dyDescent="0.2">
      <c r="A104" s="1">
        <v>103</v>
      </c>
      <c r="B104" s="2">
        <v>1593.9721495157801</v>
      </c>
      <c r="C104" s="2">
        <v>1641.97780777966</v>
      </c>
      <c r="D104" s="2">
        <v>1594.4906227777701</v>
      </c>
      <c r="E104" s="2">
        <v>1590.7367576164099</v>
      </c>
      <c r="F104" s="2">
        <v>1618.4541559015099</v>
      </c>
      <c r="G104" s="2">
        <v>1619.4625737091701</v>
      </c>
      <c r="H104" s="2">
        <v>1592.76470205122</v>
      </c>
      <c r="I104" s="2">
        <v>1620.1885890957999</v>
      </c>
      <c r="J104" s="2">
        <v>1689.3013584489099</v>
      </c>
      <c r="K104" s="2">
        <v>1640.77858545924</v>
      </c>
      <c r="L104" s="2"/>
      <c r="M104">
        <f t="shared" si="1"/>
        <v>1620.2127302355468</v>
      </c>
    </row>
    <row r="105" spans="1:13" x14ac:dyDescent="0.2">
      <c r="A105" s="1">
        <v>104</v>
      </c>
      <c r="B105" s="2">
        <v>1593.12007028227</v>
      </c>
      <c r="C105" s="2">
        <v>1641.11223524708</v>
      </c>
      <c r="D105" s="2">
        <v>1593.61201488604</v>
      </c>
      <c r="E105" s="2">
        <v>1589.8893991365101</v>
      </c>
      <c r="F105" s="2">
        <v>1617.6012343601701</v>
      </c>
      <c r="G105" s="2">
        <v>1618.5934191328099</v>
      </c>
      <c r="H105" s="2">
        <v>1591.9167235934599</v>
      </c>
      <c r="I105" s="2">
        <v>1619.33907081645</v>
      </c>
      <c r="J105" s="2">
        <v>1688.4150708265499</v>
      </c>
      <c r="K105" s="2">
        <v>1639.9115495175299</v>
      </c>
      <c r="L105" s="2"/>
      <c r="M105">
        <f t="shared" si="1"/>
        <v>1619.3510787798871</v>
      </c>
    </row>
    <row r="106" spans="1:13" x14ac:dyDescent="0.2">
      <c r="A106" s="1">
        <v>105</v>
      </c>
      <c r="B106" s="2">
        <v>1594.35323122816</v>
      </c>
      <c r="C106" s="2">
        <v>1642.1864722498401</v>
      </c>
      <c r="D106" s="2">
        <v>1594.80487526923</v>
      </c>
      <c r="E106" s="2">
        <v>1591.05857600275</v>
      </c>
      <c r="F106" s="2">
        <v>1618.75605948629</v>
      </c>
      <c r="G106" s="2">
        <v>1619.7726665525799</v>
      </c>
      <c r="H106" s="2">
        <v>1593.0604726869201</v>
      </c>
      <c r="I106" s="2">
        <v>1620.4965607235199</v>
      </c>
      <c r="J106" s="2">
        <v>1689.71455595933</v>
      </c>
      <c r="K106" s="2">
        <v>1641.0920609350301</v>
      </c>
      <c r="L106" s="2"/>
      <c r="M106">
        <f t="shared" si="1"/>
        <v>1620.529553109365</v>
      </c>
    </row>
    <row r="107" spans="1:13" x14ac:dyDescent="0.2">
      <c r="A107" s="1">
        <v>106</v>
      </c>
      <c r="B107" s="2">
        <v>1595.8743300203801</v>
      </c>
      <c r="C107" s="2">
        <v>1643.48834883937</v>
      </c>
      <c r="D107" s="2">
        <v>1596.2731241751001</v>
      </c>
      <c r="E107" s="2">
        <v>1592.5197755332199</v>
      </c>
      <c r="F107" s="2">
        <v>1620.1718631106501</v>
      </c>
      <c r="G107" s="2">
        <v>1621.23449580276</v>
      </c>
      <c r="H107" s="2">
        <v>1594.4452112838201</v>
      </c>
      <c r="I107" s="2">
        <v>1621.9472499042599</v>
      </c>
      <c r="J107" s="2">
        <v>1691.3748483143499</v>
      </c>
      <c r="K107" s="2">
        <v>1642.5878067131</v>
      </c>
      <c r="L107" s="2"/>
      <c r="M107">
        <f t="shared" si="1"/>
        <v>1621.9917053697013</v>
      </c>
    </row>
    <row r="108" spans="1:13" x14ac:dyDescent="0.2">
      <c r="A108" s="1">
        <v>107</v>
      </c>
      <c r="B108" s="2">
        <v>1597.2736786302501</v>
      </c>
      <c r="C108" s="2">
        <v>1644.5528809933601</v>
      </c>
      <c r="D108" s="2">
        <v>1597.5430249830099</v>
      </c>
      <c r="E108" s="2">
        <v>1593.6901065672901</v>
      </c>
      <c r="F108" s="2">
        <v>1621.21206751556</v>
      </c>
      <c r="G108" s="2">
        <v>1622.6048247415799</v>
      </c>
      <c r="H108" s="2">
        <v>1595.5529372850899</v>
      </c>
      <c r="I108" s="2">
        <v>1623.06815582687</v>
      </c>
      <c r="J108" s="2">
        <v>1693.09831491917</v>
      </c>
      <c r="K108" s="2">
        <v>1643.8375834394101</v>
      </c>
      <c r="L108" s="2"/>
      <c r="M108">
        <f t="shared" si="1"/>
        <v>1623.2433574901593</v>
      </c>
    </row>
    <row r="109" spans="1:13" x14ac:dyDescent="0.2">
      <c r="A109" s="1">
        <v>108</v>
      </c>
      <c r="B109" s="2">
        <v>1597.6028973769101</v>
      </c>
      <c r="C109" s="2">
        <v>1644.40386465044</v>
      </c>
      <c r="D109" s="2">
        <v>1597.7468651863901</v>
      </c>
      <c r="E109" s="2">
        <v>1593.6460774424299</v>
      </c>
      <c r="F109" s="2">
        <v>1621.1773484407699</v>
      </c>
      <c r="G109" s="2">
        <v>1622.8405663163501</v>
      </c>
      <c r="H109" s="2">
        <v>1595.4881907700101</v>
      </c>
      <c r="I109" s="2">
        <v>1622.9869534106299</v>
      </c>
      <c r="J109" s="2">
        <v>1693.6074505546001</v>
      </c>
      <c r="K109" s="2">
        <v>1643.8231004729901</v>
      </c>
      <c r="L109" s="2"/>
      <c r="M109">
        <f t="shared" si="1"/>
        <v>1623.3323314621518</v>
      </c>
    </row>
    <row r="110" spans="1:13" x14ac:dyDescent="0.2">
      <c r="A110" s="1">
        <v>109</v>
      </c>
      <c r="B110" s="2">
        <v>1597.0625882632601</v>
      </c>
      <c r="C110" s="2">
        <v>1643.7148249238501</v>
      </c>
      <c r="D110" s="2">
        <v>1597.1848032939399</v>
      </c>
      <c r="E110" s="2">
        <v>1593.11493730135</v>
      </c>
      <c r="F110" s="2">
        <v>1620.52940256069</v>
      </c>
      <c r="G110" s="2">
        <v>1622.2858222794</v>
      </c>
      <c r="H110" s="2">
        <v>1594.90809861363</v>
      </c>
      <c r="I110" s="2">
        <v>1622.33084662789</v>
      </c>
      <c r="J110" s="2">
        <v>1693.04760601198</v>
      </c>
      <c r="K110" s="2">
        <v>1643.23745952178</v>
      </c>
      <c r="L110" s="2"/>
      <c r="M110">
        <f t="shared" si="1"/>
        <v>1622.7416389397772</v>
      </c>
    </row>
    <row r="111" spans="1:13" x14ac:dyDescent="0.2">
      <c r="A111" s="1">
        <v>110</v>
      </c>
      <c r="B111" s="2">
        <v>1596.32070210045</v>
      </c>
      <c r="C111" s="2">
        <v>1642.94068575856</v>
      </c>
      <c r="D111" s="2">
        <v>1596.4620929693599</v>
      </c>
      <c r="E111" s="2">
        <v>1592.4206764176899</v>
      </c>
      <c r="F111" s="2">
        <v>1619.7223078182799</v>
      </c>
      <c r="G111" s="2">
        <v>1621.58657138229</v>
      </c>
      <c r="H111" s="2">
        <v>1594.1646925452401</v>
      </c>
      <c r="I111" s="2">
        <v>1621.5763997562501</v>
      </c>
      <c r="J111" s="2">
        <v>1692.31801115859</v>
      </c>
      <c r="K111" s="2">
        <v>1642.4993986014199</v>
      </c>
      <c r="L111" s="2"/>
      <c r="M111">
        <f t="shared" si="1"/>
        <v>1622.0011538508129</v>
      </c>
    </row>
    <row r="112" spans="1:13" x14ac:dyDescent="0.2">
      <c r="A112" s="1">
        <v>111</v>
      </c>
      <c r="B112" s="2">
        <v>1595.48833099072</v>
      </c>
      <c r="C112" s="2">
        <v>1642.0967543767299</v>
      </c>
      <c r="D112" s="2">
        <v>1595.6459218920199</v>
      </c>
      <c r="E112" s="2">
        <v>1591.6207781841999</v>
      </c>
      <c r="F112" s="2">
        <v>1618.87024017351</v>
      </c>
      <c r="G112" s="2">
        <v>1620.80690504323</v>
      </c>
      <c r="H112" s="2">
        <v>1593.3187481181701</v>
      </c>
      <c r="I112" s="2">
        <v>1620.75727745723</v>
      </c>
      <c r="J112" s="2">
        <v>1691.4956783948601</v>
      </c>
      <c r="K112" s="2">
        <v>1641.6954388699301</v>
      </c>
      <c r="L112" s="2"/>
      <c r="M112">
        <f t="shared" si="1"/>
        <v>1621.17960735006</v>
      </c>
    </row>
    <row r="113" spans="1:13" x14ac:dyDescent="0.2">
      <c r="A113" s="1">
        <v>112</v>
      </c>
      <c r="B113" s="2">
        <v>1594.58447563801</v>
      </c>
      <c r="C113" s="2">
        <v>1641.2068885604299</v>
      </c>
      <c r="D113" s="2">
        <v>1594.7921563828399</v>
      </c>
      <c r="E113" s="2">
        <v>1590.7590866528601</v>
      </c>
      <c r="F113" s="2">
        <v>1617.9904032148399</v>
      </c>
      <c r="G113" s="2">
        <v>1619.97387038226</v>
      </c>
      <c r="H113" s="2">
        <v>1592.4184106836101</v>
      </c>
      <c r="I113" s="2">
        <v>1619.88928119142</v>
      </c>
      <c r="J113" s="2">
        <v>1690.6237212952201</v>
      </c>
      <c r="K113" s="2">
        <v>1640.8460469772999</v>
      </c>
      <c r="L113" s="2"/>
      <c r="M113">
        <f t="shared" si="1"/>
        <v>1620.3084340978789</v>
      </c>
    </row>
    <row r="114" spans="1:13" x14ac:dyDescent="0.2">
      <c r="A114" s="1">
        <v>113</v>
      </c>
      <c r="B114" s="2">
        <v>1595.8016133757501</v>
      </c>
      <c r="C114" s="2">
        <v>1642.4056862995801</v>
      </c>
      <c r="D114" s="2">
        <v>1596.0766317755099</v>
      </c>
      <c r="E114" s="2">
        <v>1592.05116400572</v>
      </c>
      <c r="F114" s="2">
        <v>1619.1595390180501</v>
      </c>
      <c r="G114" s="2">
        <v>1621.25668528917</v>
      </c>
      <c r="H114" s="2">
        <v>1593.5628899328799</v>
      </c>
      <c r="I114" s="2">
        <v>1621.1743699863</v>
      </c>
      <c r="J114" s="2">
        <v>1692.01158724983</v>
      </c>
      <c r="K114" s="2">
        <v>1642.0813814629701</v>
      </c>
      <c r="L114" s="2"/>
      <c r="M114">
        <f t="shared" si="1"/>
        <v>1621.558154839576</v>
      </c>
    </row>
    <row r="115" spans="1:13" x14ac:dyDescent="0.2">
      <c r="A115" s="1">
        <v>114</v>
      </c>
      <c r="B115" s="2">
        <v>1597.3067916930399</v>
      </c>
      <c r="C115" s="2">
        <v>1643.9296144837699</v>
      </c>
      <c r="D115" s="2">
        <v>1597.7048828658201</v>
      </c>
      <c r="E115" s="2">
        <v>1593.6824125201399</v>
      </c>
      <c r="F115" s="2">
        <v>1620.6405213609401</v>
      </c>
      <c r="G115" s="2">
        <v>1622.90067412915</v>
      </c>
      <c r="H115" s="2">
        <v>1595.0161054431701</v>
      </c>
      <c r="I115" s="2">
        <v>1622.8131874083699</v>
      </c>
      <c r="J115" s="2">
        <v>1693.7576561799201</v>
      </c>
      <c r="K115" s="2">
        <v>1643.5905305824399</v>
      </c>
      <c r="L115" s="2"/>
      <c r="M115">
        <f t="shared" si="1"/>
        <v>1623.134237666676</v>
      </c>
    </row>
    <row r="116" spans="1:13" x14ac:dyDescent="0.2">
      <c r="A116" s="1">
        <v>115</v>
      </c>
      <c r="B116" s="2">
        <v>1598.72426511617</v>
      </c>
      <c r="C116" s="2">
        <v>1645.3808451689999</v>
      </c>
      <c r="D116" s="2">
        <v>1599.29156236627</v>
      </c>
      <c r="E116" s="2">
        <v>1595.2316470634401</v>
      </c>
      <c r="F116" s="2">
        <v>1621.8941975379</v>
      </c>
      <c r="G116" s="2">
        <v>1624.4857111756901</v>
      </c>
      <c r="H116" s="2">
        <v>1596.13123327939</v>
      </c>
      <c r="I116" s="2">
        <v>1624.37979289548</v>
      </c>
      <c r="J116" s="2">
        <v>1695.70189514757</v>
      </c>
      <c r="K116" s="2">
        <v>1645.1036106297199</v>
      </c>
      <c r="L116" s="2"/>
      <c r="M116">
        <f t="shared" si="1"/>
        <v>1624.6324760380628</v>
      </c>
    </row>
    <row r="117" spans="1:13" x14ac:dyDescent="0.2">
      <c r="A117" s="1">
        <v>116</v>
      </c>
      <c r="B117" s="2">
        <v>1598.9753869880701</v>
      </c>
      <c r="C117" s="2">
        <v>1645.39189090942</v>
      </c>
      <c r="D117" s="2">
        <v>1599.57337509426</v>
      </c>
      <c r="E117" s="2">
        <v>1595.63688396166</v>
      </c>
      <c r="F117" s="2">
        <v>1621.8121902738201</v>
      </c>
      <c r="G117" s="2">
        <v>1624.6522522999901</v>
      </c>
      <c r="H117" s="2">
        <v>1595.9715526954001</v>
      </c>
      <c r="I117" s="2">
        <v>1624.79020480037</v>
      </c>
      <c r="J117" s="2">
        <v>1696.67207425123</v>
      </c>
      <c r="K117" s="2">
        <v>1645.6738677829101</v>
      </c>
      <c r="L117" s="2"/>
      <c r="M117">
        <f t="shared" si="1"/>
        <v>1624.9149679057132</v>
      </c>
    </row>
    <row r="118" spans="1:13" x14ac:dyDescent="0.2">
      <c r="A118" s="1">
        <v>117</v>
      </c>
      <c r="B118" s="2">
        <v>1598.3828584774701</v>
      </c>
      <c r="C118" s="2">
        <v>1644.7429320915001</v>
      </c>
      <c r="D118" s="2">
        <v>1599.0020801365099</v>
      </c>
      <c r="E118" s="2">
        <v>1595.12002541226</v>
      </c>
      <c r="F118" s="2">
        <v>1621.2274907636599</v>
      </c>
      <c r="G118" s="2">
        <v>1624.0817235966299</v>
      </c>
      <c r="H118" s="2">
        <v>1595.33728078442</v>
      </c>
      <c r="I118" s="2">
        <v>1624.2476919042099</v>
      </c>
      <c r="J118" s="2">
        <v>1696.2735484520199</v>
      </c>
      <c r="K118" s="2">
        <v>1645.1523071803399</v>
      </c>
      <c r="L118" s="2"/>
      <c r="M118">
        <f t="shared" si="1"/>
        <v>1624.3567938799019</v>
      </c>
    </row>
    <row r="119" spans="1:13" x14ac:dyDescent="0.2">
      <c r="A119" s="1">
        <v>118</v>
      </c>
      <c r="B119" s="2">
        <v>1597.64820905888</v>
      </c>
      <c r="C119" s="2">
        <v>1643.9733415886401</v>
      </c>
      <c r="D119" s="2">
        <v>1598.3210378620499</v>
      </c>
      <c r="E119" s="2">
        <v>1594.4314300265</v>
      </c>
      <c r="F119" s="2">
        <v>1620.49791507951</v>
      </c>
      <c r="G119" s="2">
        <v>1623.3817321031199</v>
      </c>
      <c r="H119" s="2">
        <v>1594.5979401422901</v>
      </c>
      <c r="I119" s="2">
        <v>1623.5736812390501</v>
      </c>
      <c r="J119" s="2">
        <v>1695.5931218251501</v>
      </c>
      <c r="K119" s="2">
        <v>1644.4569598180501</v>
      </c>
      <c r="L119" s="2"/>
      <c r="M119">
        <f t="shared" si="1"/>
        <v>1623.6475368743238</v>
      </c>
    </row>
    <row r="120" spans="1:13" x14ac:dyDescent="0.2">
      <c r="A120" s="1">
        <v>119</v>
      </c>
      <c r="B120" s="2">
        <v>1596.8338287122799</v>
      </c>
      <c r="C120" s="2">
        <v>1643.1388543053299</v>
      </c>
      <c r="D120" s="2">
        <v>1597.5644679730001</v>
      </c>
      <c r="E120" s="2">
        <v>1593.67639030942</v>
      </c>
      <c r="F120" s="2">
        <v>1619.68419968137</v>
      </c>
      <c r="G120" s="2">
        <v>1622.58667856891</v>
      </c>
      <c r="H120" s="2">
        <v>1593.76515291036</v>
      </c>
      <c r="I120" s="2">
        <v>1622.81225505418</v>
      </c>
      <c r="J120" s="2">
        <v>1694.8135430837699</v>
      </c>
      <c r="K120" s="2">
        <v>1643.67611273546</v>
      </c>
      <c r="L120" s="2"/>
      <c r="M120">
        <f t="shared" si="1"/>
        <v>1622.8551483334081</v>
      </c>
    </row>
    <row r="121" spans="1:13" x14ac:dyDescent="0.2">
      <c r="A121" s="1">
        <v>120</v>
      </c>
      <c r="B121" s="2">
        <v>1595.9538551159201</v>
      </c>
      <c r="C121" s="2">
        <v>1642.26303961587</v>
      </c>
      <c r="D121" s="2">
        <v>1596.74354374942</v>
      </c>
      <c r="E121" s="2">
        <v>1592.86036455982</v>
      </c>
      <c r="F121" s="2">
        <v>1618.81567386813</v>
      </c>
      <c r="G121" s="2">
        <v>1621.7196043158599</v>
      </c>
      <c r="H121" s="2">
        <v>1592.87172846317</v>
      </c>
      <c r="I121" s="2">
        <v>1621.98402293198</v>
      </c>
      <c r="J121" s="2">
        <v>1693.9648198933701</v>
      </c>
      <c r="K121" s="2">
        <v>1642.8130125248899</v>
      </c>
      <c r="L121" s="2"/>
      <c r="M121">
        <f t="shared" si="1"/>
        <v>1621.9989665038429</v>
      </c>
    </row>
    <row r="122" spans="1:13" x14ac:dyDescent="0.2">
      <c r="A122" s="1">
        <v>121</v>
      </c>
      <c r="B122" s="2">
        <v>1597.0753945219101</v>
      </c>
      <c r="C122" s="2">
        <v>1643.30480242004</v>
      </c>
      <c r="D122" s="2">
        <v>1597.93154742513</v>
      </c>
      <c r="E122" s="2">
        <v>1594.02786025358</v>
      </c>
      <c r="F122" s="2">
        <v>1619.9604995013401</v>
      </c>
      <c r="G122" s="2">
        <v>1622.6463249062101</v>
      </c>
      <c r="H122" s="2">
        <v>1593.9901840492901</v>
      </c>
      <c r="I122" s="2">
        <v>1623.1359196507899</v>
      </c>
      <c r="J122" s="2">
        <v>1695.2730496875799</v>
      </c>
      <c r="K122" s="2">
        <v>1644.0958800374799</v>
      </c>
      <c r="L122" s="2"/>
      <c r="M122">
        <f t="shared" si="1"/>
        <v>1623.1441462453347</v>
      </c>
    </row>
    <row r="123" spans="1:13" x14ac:dyDescent="0.2">
      <c r="A123" s="1">
        <v>122</v>
      </c>
      <c r="B123" s="2">
        <v>1598.4109136433799</v>
      </c>
      <c r="C123" s="2">
        <v>1644.59944149798</v>
      </c>
      <c r="D123" s="2">
        <v>1599.4317720602301</v>
      </c>
      <c r="E123" s="2">
        <v>1595.4683644313</v>
      </c>
      <c r="F123" s="2">
        <v>1621.3965687509599</v>
      </c>
      <c r="G123" s="2">
        <v>1623.7686771495401</v>
      </c>
      <c r="H123" s="2">
        <v>1595.40853434053</v>
      </c>
      <c r="I123" s="2">
        <v>1624.5686805054499</v>
      </c>
      <c r="J123" s="2">
        <v>1696.9083985463601</v>
      </c>
      <c r="K123" s="2">
        <v>1645.69201230113</v>
      </c>
      <c r="L123" s="2"/>
      <c r="M123">
        <f t="shared" si="1"/>
        <v>1624.5653363226859</v>
      </c>
    </row>
    <row r="124" spans="1:13" x14ac:dyDescent="0.2">
      <c r="A124" s="1">
        <v>123</v>
      </c>
      <c r="B124" s="2">
        <v>1599.5217306034999</v>
      </c>
      <c r="C124" s="2">
        <v>1645.5182123285699</v>
      </c>
      <c r="D124" s="2">
        <v>1600.58777952078</v>
      </c>
      <c r="E124" s="2">
        <v>1596.6497779420999</v>
      </c>
      <c r="F124" s="2">
        <v>1622.52696705881</v>
      </c>
      <c r="G124" s="2">
        <v>1624.1690360565599</v>
      </c>
      <c r="H124" s="2">
        <v>1596.40006825358</v>
      </c>
      <c r="I124" s="2">
        <v>1625.6114225932199</v>
      </c>
      <c r="J124" s="2">
        <v>1698.6086419999599</v>
      </c>
      <c r="K124" s="2">
        <v>1647.2459380077801</v>
      </c>
      <c r="L124" s="2"/>
      <c r="M124">
        <f t="shared" si="1"/>
        <v>1625.6839574364858</v>
      </c>
    </row>
    <row r="125" spans="1:13" x14ac:dyDescent="0.2">
      <c r="A125" s="1">
        <v>124</v>
      </c>
      <c r="B125" s="2">
        <v>1599.72606315344</v>
      </c>
      <c r="C125" s="2">
        <v>1645.1734324950301</v>
      </c>
      <c r="D125" s="2">
        <v>1600.49758835527</v>
      </c>
      <c r="E125" s="2">
        <v>1596.61503400533</v>
      </c>
      <c r="F125" s="2">
        <v>1622.46911119839</v>
      </c>
      <c r="G125" s="2">
        <v>1623.6199382254799</v>
      </c>
      <c r="H125" s="2">
        <v>1596.2360715022701</v>
      </c>
      <c r="I125" s="2">
        <v>1625.4622936892199</v>
      </c>
      <c r="J125" s="2">
        <v>1699.26512130883</v>
      </c>
      <c r="K125" s="2">
        <v>1647.7741046757601</v>
      </c>
      <c r="L125" s="2"/>
      <c r="M125">
        <f t="shared" si="1"/>
        <v>1625.6838758609019</v>
      </c>
    </row>
    <row r="126" spans="1:13" x14ac:dyDescent="0.2">
      <c r="A126" s="1">
        <v>125</v>
      </c>
      <c r="B126" s="2">
        <v>1599.14472501305</v>
      </c>
      <c r="C126" s="2">
        <v>1644.5226031412101</v>
      </c>
      <c r="D126" s="2">
        <v>1599.8884473477301</v>
      </c>
      <c r="E126" s="2">
        <v>1595.9377208266301</v>
      </c>
      <c r="F126" s="2">
        <v>1621.8376352518401</v>
      </c>
      <c r="G126" s="2">
        <v>1622.9178349889601</v>
      </c>
      <c r="H126" s="2">
        <v>1595.5816069149701</v>
      </c>
      <c r="I126" s="2">
        <v>1624.87261804275</v>
      </c>
      <c r="J126" s="2">
        <v>1698.74010292104</v>
      </c>
      <c r="K126" s="2">
        <v>1647.21793337913</v>
      </c>
      <c r="L126" s="2"/>
      <c r="M126">
        <f t="shared" si="1"/>
        <v>1625.0661227827309</v>
      </c>
    </row>
    <row r="127" spans="1:13" x14ac:dyDescent="0.2">
      <c r="A127" s="1">
        <v>126</v>
      </c>
      <c r="B127" s="2">
        <v>1598.3592710437799</v>
      </c>
      <c r="C127" s="2">
        <v>1643.7460986179699</v>
      </c>
      <c r="D127" s="2">
        <v>1599.1802094730101</v>
      </c>
      <c r="E127" s="2">
        <v>1595.1833518927599</v>
      </c>
      <c r="F127" s="2">
        <v>1621.0849161680801</v>
      </c>
      <c r="G127" s="2">
        <v>1622.1267670628599</v>
      </c>
      <c r="H127" s="2">
        <v>1594.8114350763501</v>
      </c>
      <c r="I127" s="2">
        <v>1624.1517573905601</v>
      </c>
      <c r="J127" s="2">
        <v>1697.98218323484</v>
      </c>
      <c r="K127" s="2">
        <v>1646.4684209612501</v>
      </c>
      <c r="L127" s="2"/>
      <c r="M127">
        <f t="shared" si="1"/>
        <v>1624.309441092146</v>
      </c>
    </row>
    <row r="128" spans="1:13" x14ac:dyDescent="0.2">
      <c r="A128" s="1">
        <v>127</v>
      </c>
      <c r="B128" s="2">
        <v>1597.4953590528</v>
      </c>
      <c r="C128" s="2">
        <v>1642.8879239929299</v>
      </c>
      <c r="D128" s="2">
        <v>1598.39906830114</v>
      </c>
      <c r="E128" s="2">
        <v>1594.37340880382</v>
      </c>
      <c r="F128" s="2">
        <v>1620.26909819445</v>
      </c>
      <c r="G128" s="2">
        <v>1621.26683162321</v>
      </c>
      <c r="H128" s="2">
        <v>1593.9563469396501</v>
      </c>
      <c r="I128" s="2">
        <v>1623.34166098065</v>
      </c>
      <c r="J128" s="2">
        <v>1697.13637528291</v>
      </c>
      <c r="K128" s="2">
        <v>1645.6334543043399</v>
      </c>
      <c r="L128" s="2"/>
      <c r="M128">
        <f t="shared" si="1"/>
        <v>1623.4759527475899</v>
      </c>
    </row>
    <row r="129" spans="1:13" x14ac:dyDescent="0.2">
      <c r="A129" s="1">
        <v>128</v>
      </c>
      <c r="B129" s="2">
        <v>1596.5914865136499</v>
      </c>
      <c r="C129" s="2">
        <v>1641.9914896289899</v>
      </c>
      <c r="D129" s="2">
        <v>1597.5523375339901</v>
      </c>
      <c r="E129" s="2">
        <v>1593.51530686769</v>
      </c>
      <c r="F129" s="2">
        <v>1619.3955639252199</v>
      </c>
      <c r="G129" s="2">
        <v>1620.3604542257201</v>
      </c>
      <c r="H129" s="2">
        <v>1593.0346477958301</v>
      </c>
      <c r="I129" s="2">
        <v>1622.4697710042999</v>
      </c>
      <c r="J129" s="2">
        <v>1696.24471463177</v>
      </c>
      <c r="K129" s="2">
        <v>1644.7511481789099</v>
      </c>
      <c r="L129" s="2"/>
      <c r="M129">
        <f t="shared" si="1"/>
        <v>1622.590692030607</v>
      </c>
    </row>
    <row r="130" spans="1:13" x14ac:dyDescent="0.2">
      <c r="A130" s="1">
        <v>129</v>
      </c>
      <c r="B130" s="2">
        <v>1597.74200468244</v>
      </c>
      <c r="C130" s="2">
        <v>1643.2530965482399</v>
      </c>
      <c r="D130" s="2">
        <v>1598.73634414609</v>
      </c>
      <c r="E130" s="2">
        <v>1594.6558050292299</v>
      </c>
      <c r="F130" s="2">
        <v>1620.5343199281299</v>
      </c>
      <c r="G130" s="2">
        <v>1621.52477804201</v>
      </c>
      <c r="H130" s="2">
        <v>1594.1753133976999</v>
      </c>
      <c r="I130" s="2">
        <v>1623.48061012575</v>
      </c>
      <c r="J130" s="2">
        <v>1697.4723224966999</v>
      </c>
      <c r="K130" s="2">
        <v>1645.9131659516499</v>
      </c>
      <c r="L130" s="2"/>
      <c r="M130">
        <f t="shared" si="1"/>
        <v>1623.7487760347938</v>
      </c>
    </row>
    <row r="131" spans="1:13" x14ac:dyDescent="0.2">
      <c r="A131" s="1">
        <v>130</v>
      </c>
      <c r="B131" s="2">
        <v>1599.1465250405699</v>
      </c>
      <c r="C131" s="2">
        <v>1644.8176169365299</v>
      </c>
      <c r="D131" s="2">
        <v>1600.21594829839</v>
      </c>
      <c r="E131" s="2">
        <v>1596.10821512192</v>
      </c>
      <c r="F131" s="2">
        <v>1621.97305569991</v>
      </c>
      <c r="G131" s="2">
        <v>1623.0247577881501</v>
      </c>
      <c r="H131" s="2">
        <v>1595.5749951738801</v>
      </c>
      <c r="I131" s="2">
        <v>1624.67994247362</v>
      </c>
      <c r="J131" s="2">
        <v>1699.02107164529</v>
      </c>
      <c r="K131" s="2">
        <v>1647.35335120747</v>
      </c>
      <c r="L131" s="2"/>
      <c r="M131">
        <f t="shared" ref="M131:M194" si="2">AVERAGE(B131:K131)</f>
        <v>1625.191547938573</v>
      </c>
    </row>
    <row r="132" spans="1:13" x14ac:dyDescent="0.2">
      <c r="A132" s="1">
        <v>131</v>
      </c>
      <c r="B132" s="2">
        <v>1600.27640419305</v>
      </c>
      <c r="C132" s="2">
        <v>1646.3524898887199</v>
      </c>
      <c r="D132" s="2">
        <v>1601.5591637341599</v>
      </c>
      <c r="E132" s="2">
        <v>1597.15122713765</v>
      </c>
      <c r="F132" s="2">
        <v>1623.03395756599</v>
      </c>
      <c r="G132" s="2">
        <v>1624.2819060511599</v>
      </c>
      <c r="H132" s="2">
        <v>1596.7248392208501</v>
      </c>
      <c r="I132" s="2">
        <v>1625.48896168088</v>
      </c>
      <c r="J132" s="2">
        <v>1700.47497388754</v>
      </c>
      <c r="K132" s="2">
        <v>1648.62321601552</v>
      </c>
      <c r="L132" s="2"/>
      <c r="M132">
        <f t="shared" si="2"/>
        <v>1626.3967139375518</v>
      </c>
    </row>
    <row r="133" spans="1:13" x14ac:dyDescent="0.2">
      <c r="A133" s="1">
        <v>132</v>
      </c>
      <c r="B133" s="2">
        <v>1600.3977703332801</v>
      </c>
      <c r="C133" s="2">
        <v>1646.8801145217999</v>
      </c>
      <c r="D133" s="2">
        <v>1601.5858750565999</v>
      </c>
      <c r="E133" s="2">
        <v>1596.83064678241</v>
      </c>
      <c r="F133" s="2">
        <v>1622.9555361748</v>
      </c>
      <c r="G133" s="2">
        <v>1624.1961892516599</v>
      </c>
      <c r="H133" s="2">
        <v>1596.8869292467</v>
      </c>
      <c r="I133" s="2">
        <v>1625.1165891216699</v>
      </c>
      <c r="J133" s="2">
        <v>1700.8661178493701</v>
      </c>
      <c r="K133" s="2">
        <v>1648.69705901375</v>
      </c>
      <c r="L133" s="2"/>
      <c r="M133">
        <f t="shared" si="2"/>
        <v>1626.4412827352039</v>
      </c>
    </row>
    <row r="134" spans="1:13" x14ac:dyDescent="0.2">
      <c r="A134" s="1">
        <v>133</v>
      </c>
      <c r="B134" s="2">
        <v>1599.76906282595</v>
      </c>
      <c r="C134" s="2">
        <v>1646.3477805479899</v>
      </c>
      <c r="D134" s="2">
        <v>1600.9803993186099</v>
      </c>
      <c r="E134" s="2">
        <v>1596.2335722528801</v>
      </c>
      <c r="F134" s="2">
        <v>1622.3476959920999</v>
      </c>
      <c r="G134" s="2">
        <v>1623.58741623328</v>
      </c>
      <c r="H134" s="2">
        <v>1596.3581192004201</v>
      </c>
      <c r="I134" s="2">
        <v>1624.43670698905</v>
      </c>
      <c r="J134" s="2">
        <v>1700.2740096346599</v>
      </c>
      <c r="K134" s="2">
        <v>1648.0255142752601</v>
      </c>
      <c r="L134" s="2"/>
      <c r="M134">
        <f t="shared" si="2"/>
        <v>1625.8360277270199</v>
      </c>
    </row>
    <row r="135" spans="1:13" x14ac:dyDescent="0.2">
      <c r="A135" s="1">
        <v>134</v>
      </c>
      <c r="B135" s="2">
        <v>1598.9864265157</v>
      </c>
      <c r="C135" s="2">
        <v>1645.6167774896901</v>
      </c>
      <c r="D135" s="2">
        <v>1600.2349515156</v>
      </c>
      <c r="E135" s="2">
        <v>1595.54422346761</v>
      </c>
      <c r="F135" s="2">
        <v>1621.6256227916899</v>
      </c>
      <c r="G135" s="2">
        <v>1622.86106856126</v>
      </c>
      <c r="H135" s="2">
        <v>1595.6537578284499</v>
      </c>
      <c r="I135" s="2">
        <v>1623.68182899259</v>
      </c>
      <c r="J135" s="2">
        <v>1699.47094550509</v>
      </c>
      <c r="K135" s="2">
        <v>1647.2526868110201</v>
      </c>
      <c r="L135" s="2"/>
      <c r="M135">
        <f t="shared" si="2"/>
        <v>1625.0928289478702</v>
      </c>
    </row>
    <row r="136" spans="1:13" x14ac:dyDescent="0.2">
      <c r="A136" s="1">
        <v>135</v>
      </c>
      <c r="B136" s="2">
        <v>1598.1432862097899</v>
      </c>
      <c r="C136" s="2">
        <v>1644.8032978967001</v>
      </c>
      <c r="D136" s="2">
        <v>1599.42007233089</v>
      </c>
      <c r="E136" s="2">
        <v>1594.7706190174799</v>
      </c>
      <c r="F136" s="2">
        <v>1620.82878256505</v>
      </c>
      <c r="G136" s="2">
        <v>1622.0533452280199</v>
      </c>
      <c r="H136" s="2">
        <v>1594.83475684622</v>
      </c>
      <c r="I136" s="2">
        <v>1622.85558447981</v>
      </c>
      <c r="J136" s="2">
        <v>1698.61834741037</v>
      </c>
      <c r="K136" s="2">
        <v>1646.4198534853099</v>
      </c>
      <c r="L136" s="2"/>
      <c r="M136">
        <f t="shared" si="2"/>
        <v>1624.2747945469637</v>
      </c>
    </row>
    <row r="137" spans="1:13" x14ac:dyDescent="0.2">
      <c r="A137" s="1">
        <v>136</v>
      </c>
      <c r="B137" s="2">
        <v>1597.26730352809</v>
      </c>
      <c r="C137" s="2">
        <v>1643.9156711292501</v>
      </c>
      <c r="D137" s="2">
        <v>1598.5521714137401</v>
      </c>
      <c r="E137" s="2">
        <v>1593.92177995469</v>
      </c>
      <c r="F137" s="2">
        <v>1619.96871044561</v>
      </c>
      <c r="G137" s="2">
        <v>1621.1867767087399</v>
      </c>
      <c r="H137" s="2">
        <v>1593.9714327317399</v>
      </c>
      <c r="I137" s="2">
        <v>1621.9746609152801</v>
      </c>
      <c r="J137" s="2">
        <v>1697.7265945633601</v>
      </c>
      <c r="K137" s="2">
        <v>1645.54018454218</v>
      </c>
      <c r="L137" s="2"/>
      <c r="M137">
        <f t="shared" si="2"/>
        <v>1623.4025285932682</v>
      </c>
    </row>
    <row r="138" spans="1:13" x14ac:dyDescent="0.2">
      <c r="A138" s="1">
        <v>137</v>
      </c>
      <c r="B138" s="2">
        <v>1598.3396854832199</v>
      </c>
      <c r="C138" s="2">
        <v>1645.20759572474</v>
      </c>
      <c r="D138" s="2">
        <v>1599.7464445518101</v>
      </c>
      <c r="E138" s="2">
        <v>1595.0763509876499</v>
      </c>
      <c r="F138" s="2">
        <v>1621.28205375824</v>
      </c>
      <c r="G138" s="2">
        <v>1622.3723435906199</v>
      </c>
      <c r="H138" s="2">
        <v>1595.20038863842</v>
      </c>
      <c r="I138" s="2">
        <v>1623.17308014184</v>
      </c>
      <c r="J138" s="2">
        <v>1698.9211453048999</v>
      </c>
      <c r="K138" s="2">
        <v>1646.7692091568699</v>
      </c>
      <c r="L138" s="2"/>
      <c r="M138">
        <f t="shared" si="2"/>
        <v>1624.6088297338308</v>
      </c>
    </row>
    <row r="139" spans="1:13" x14ac:dyDescent="0.2">
      <c r="A139" s="1">
        <v>138</v>
      </c>
      <c r="B139" s="2">
        <v>1599.64156988578</v>
      </c>
      <c r="C139" s="2">
        <v>1646.8270462701601</v>
      </c>
      <c r="D139" s="2">
        <v>1601.23061765597</v>
      </c>
      <c r="E139" s="2">
        <v>1596.5020868627</v>
      </c>
      <c r="F139" s="2">
        <v>1622.9177415213201</v>
      </c>
      <c r="G139" s="2">
        <v>1623.8652789380601</v>
      </c>
      <c r="H139" s="2">
        <v>1596.74664185442</v>
      </c>
      <c r="I139" s="2">
        <v>1624.67815000881</v>
      </c>
      <c r="J139" s="2">
        <v>1700.39371814734</v>
      </c>
      <c r="K139" s="2">
        <v>1648.3186454553299</v>
      </c>
      <c r="L139" s="2"/>
      <c r="M139">
        <f t="shared" si="2"/>
        <v>1626.1121496599892</v>
      </c>
    </row>
    <row r="140" spans="1:13" x14ac:dyDescent="0.2">
      <c r="A140" s="1">
        <v>139</v>
      </c>
      <c r="B140" s="2">
        <v>1600.60471294489</v>
      </c>
      <c r="C140" s="2">
        <v>1648.48867872803</v>
      </c>
      <c r="D140" s="2">
        <v>1602.5609561518399</v>
      </c>
      <c r="E140" s="2">
        <v>1597.59729073728</v>
      </c>
      <c r="F140" s="2">
        <v>1624.60078939145</v>
      </c>
      <c r="G140" s="2">
        <v>1625.0531134072401</v>
      </c>
      <c r="H140" s="2">
        <v>1598.0883785404701</v>
      </c>
      <c r="I140" s="2">
        <v>1625.97729677443</v>
      </c>
      <c r="J140" s="2">
        <v>1701.7742001838899</v>
      </c>
      <c r="K140" s="2">
        <v>1649.8302700307599</v>
      </c>
      <c r="L140" s="2"/>
      <c r="M140">
        <f t="shared" si="2"/>
        <v>1627.457568689028</v>
      </c>
    </row>
    <row r="141" spans="1:13" x14ac:dyDescent="0.2">
      <c r="A141" s="1">
        <v>140</v>
      </c>
      <c r="B141" s="2">
        <v>1600.3281121571799</v>
      </c>
      <c r="C141" s="2">
        <v>1648.9374591932999</v>
      </c>
      <c r="D141" s="2">
        <v>1602.82020257575</v>
      </c>
      <c r="E141" s="2">
        <v>1597.4737783027999</v>
      </c>
      <c r="F141" s="2">
        <v>1625.2275497400699</v>
      </c>
      <c r="G141" s="2">
        <v>1625.04286979377</v>
      </c>
      <c r="H141" s="2">
        <v>1598.27250673668</v>
      </c>
      <c r="I141" s="2">
        <v>1626.1630323962299</v>
      </c>
      <c r="J141" s="2">
        <v>1702.0389510732</v>
      </c>
      <c r="K141" s="2">
        <v>1650.09371164768</v>
      </c>
      <c r="L141" s="2"/>
      <c r="M141">
        <f t="shared" si="2"/>
        <v>1627.639817361666</v>
      </c>
    </row>
    <row r="142" spans="1:13" x14ac:dyDescent="0.2">
      <c r="A142" s="1">
        <v>141</v>
      </c>
      <c r="B142" s="2">
        <v>1599.6680165632199</v>
      </c>
      <c r="C142" s="2">
        <v>1648.46644512372</v>
      </c>
      <c r="D142" s="2">
        <v>1602.2685825778899</v>
      </c>
      <c r="E142" s="2">
        <v>1596.9028409879299</v>
      </c>
      <c r="F142" s="2">
        <v>1624.74286599997</v>
      </c>
      <c r="G142" s="2">
        <v>1624.51889471858</v>
      </c>
      <c r="H142" s="2">
        <v>1597.7256477006999</v>
      </c>
      <c r="I142" s="2">
        <v>1625.60203104531</v>
      </c>
      <c r="J142" s="2">
        <v>1701.4058495213201</v>
      </c>
      <c r="K142" s="2">
        <v>1649.52898417403</v>
      </c>
      <c r="L142" s="2"/>
      <c r="M142">
        <f t="shared" si="2"/>
        <v>1627.0830158412668</v>
      </c>
    </row>
    <row r="143" spans="1:13" x14ac:dyDescent="0.2">
      <c r="A143" s="1">
        <v>142</v>
      </c>
      <c r="B143" s="2">
        <v>1598.8970926203399</v>
      </c>
      <c r="C143" s="2">
        <v>1647.77524193711</v>
      </c>
      <c r="D143" s="2">
        <v>1601.5277320566599</v>
      </c>
      <c r="E143" s="2">
        <v>1596.1468464423101</v>
      </c>
      <c r="F143" s="2">
        <v>1624.10203055191</v>
      </c>
      <c r="G143" s="2">
        <v>1623.8053448066801</v>
      </c>
      <c r="H143" s="2">
        <v>1597.02055608519</v>
      </c>
      <c r="I143" s="2">
        <v>1624.8740952640201</v>
      </c>
      <c r="J143" s="2">
        <v>1700.64678447038</v>
      </c>
      <c r="K143" s="2">
        <v>1648.7934482637299</v>
      </c>
      <c r="L143" s="2"/>
      <c r="M143">
        <f t="shared" si="2"/>
        <v>1626.3589172498332</v>
      </c>
    </row>
    <row r="144" spans="1:13" x14ac:dyDescent="0.2">
      <c r="A144" s="1">
        <v>143</v>
      </c>
      <c r="B144" s="2">
        <v>1598.0543265951201</v>
      </c>
      <c r="C144" s="2">
        <v>1646.9898940114999</v>
      </c>
      <c r="D144" s="2">
        <v>1600.70145069456</v>
      </c>
      <c r="E144" s="2">
        <v>1595.3193012091299</v>
      </c>
      <c r="F144" s="2">
        <v>1623.3526256958501</v>
      </c>
      <c r="G144" s="2">
        <v>1622.97205151763</v>
      </c>
      <c r="H144" s="2">
        <v>1596.2161031970099</v>
      </c>
      <c r="I144" s="2">
        <v>1624.08220870578</v>
      </c>
      <c r="J144" s="2">
        <v>1699.8253988868801</v>
      </c>
      <c r="K144" s="2">
        <v>1647.9732937952299</v>
      </c>
      <c r="L144" s="2"/>
      <c r="M144">
        <f t="shared" si="2"/>
        <v>1625.5486654308691</v>
      </c>
    </row>
    <row r="145" spans="1:13" x14ac:dyDescent="0.2">
      <c r="A145" s="1">
        <v>144</v>
      </c>
      <c r="B145" s="2">
        <v>1597.16517737605</v>
      </c>
      <c r="C145" s="2">
        <v>1646.13650229519</v>
      </c>
      <c r="D145" s="2">
        <v>1599.8264064382299</v>
      </c>
      <c r="E145" s="2">
        <v>1594.4556788673899</v>
      </c>
      <c r="F145" s="2">
        <v>1622.50820148056</v>
      </c>
      <c r="G145" s="2">
        <v>1622.07563277142</v>
      </c>
      <c r="H145" s="2">
        <v>1595.3430233444201</v>
      </c>
      <c r="I145" s="2">
        <v>1623.2333112523099</v>
      </c>
      <c r="J145" s="2">
        <v>1698.9438215887301</v>
      </c>
      <c r="K145" s="2">
        <v>1647.0918519291799</v>
      </c>
      <c r="L145" s="2"/>
      <c r="M145">
        <f t="shared" si="2"/>
        <v>1624.6779607343481</v>
      </c>
    </row>
    <row r="146" spans="1:13" x14ac:dyDescent="0.2">
      <c r="A146" s="1">
        <v>145</v>
      </c>
      <c r="B146" s="2">
        <v>1598.1857527458001</v>
      </c>
      <c r="C146" s="2">
        <v>1647.2428949032701</v>
      </c>
      <c r="D146" s="2">
        <v>1601.0597031934401</v>
      </c>
      <c r="E146" s="2">
        <v>1595.67501883157</v>
      </c>
      <c r="F146" s="2">
        <v>1623.82798359494</v>
      </c>
      <c r="G146" s="2">
        <v>1623.26935195996</v>
      </c>
      <c r="H146" s="2">
        <v>1596.6227973392899</v>
      </c>
      <c r="I146" s="2">
        <v>1624.4104834310101</v>
      </c>
      <c r="J146" s="2">
        <v>1700.22136342206</v>
      </c>
      <c r="K146" s="2">
        <v>1648.39069400632</v>
      </c>
      <c r="L146" s="2"/>
      <c r="M146">
        <f t="shared" si="2"/>
        <v>1625.8906043427662</v>
      </c>
    </row>
    <row r="147" spans="1:13" x14ac:dyDescent="0.2">
      <c r="A147" s="1">
        <v>146</v>
      </c>
      <c r="B147" s="2">
        <v>1599.39861907052</v>
      </c>
      <c r="C147" s="2">
        <v>1648.6115264913999</v>
      </c>
      <c r="D147" s="2">
        <v>1602.62634763952</v>
      </c>
      <c r="E147" s="2">
        <v>1597.1953847367599</v>
      </c>
      <c r="F147" s="2">
        <v>1625.5019747905999</v>
      </c>
      <c r="G147" s="2">
        <v>1624.7544886823</v>
      </c>
      <c r="H147" s="2">
        <v>1598.1996520256901</v>
      </c>
      <c r="I147" s="2">
        <v>1625.8660446717799</v>
      </c>
      <c r="J147" s="2">
        <v>1701.8039151758301</v>
      </c>
      <c r="K147" s="2">
        <v>1650.0474886795901</v>
      </c>
      <c r="L147" s="2"/>
      <c r="M147">
        <f t="shared" si="2"/>
        <v>1627.4005441963989</v>
      </c>
    </row>
    <row r="148" spans="1:13" x14ac:dyDescent="0.2">
      <c r="A148" s="1">
        <v>147</v>
      </c>
      <c r="B148" s="2">
        <v>1600.27190548718</v>
      </c>
      <c r="C148" s="2">
        <v>1649.6637438658199</v>
      </c>
      <c r="D148" s="2">
        <v>1604.0694619830199</v>
      </c>
      <c r="E148" s="2">
        <v>1598.5642638213201</v>
      </c>
      <c r="F148" s="2">
        <v>1627.2390552098</v>
      </c>
      <c r="G148" s="2">
        <v>1626.07759091146</v>
      </c>
      <c r="H148" s="2">
        <v>1599.77512893891</v>
      </c>
      <c r="I148" s="2">
        <v>1627.1039827478701</v>
      </c>
      <c r="J148" s="2">
        <v>1703.3912962761799</v>
      </c>
      <c r="K148" s="2">
        <v>1651.7523473650399</v>
      </c>
      <c r="L148" s="2"/>
      <c r="M148">
        <f t="shared" si="2"/>
        <v>1628.7908776606603</v>
      </c>
    </row>
    <row r="149" spans="1:13" x14ac:dyDescent="0.2">
      <c r="A149" s="1">
        <v>148</v>
      </c>
      <c r="B149" s="2">
        <v>1600.1456507363901</v>
      </c>
      <c r="C149" s="2">
        <v>1649.67233806328</v>
      </c>
      <c r="D149" s="2">
        <v>1604.2197609791299</v>
      </c>
      <c r="E149" s="2">
        <v>1598.7264329426</v>
      </c>
      <c r="F149" s="2">
        <v>1627.5518054760901</v>
      </c>
      <c r="G149" s="2">
        <v>1626.23049648557</v>
      </c>
      <c r="H149" s="2">
        <v>1600.35136919564</v>
      </c>
      <c r="I149" s="2">
        <v>1627.18817147394</v>
      </c>
      <c r="J149" s="2">
        <v>1704.0033869592201</v>
      </c>
      <c r="K149" s="2">
        <v>1652.1154700946399</v>
      </c>
      <c r="L149" s="2"/>
      <c r="M149">
        <f t="shared" si="2"/>
        <v>1629.0204882406499</v>
      </c>
    </row>
    <row r="150" spans="1:13" x14ac:dyDescent="0.2">
      <c r="A150" s="1">
        <v>149</v>
      </c>
      <c r="B150" s="2">
        <v>1599.4821944754301</v>
      </c>
      <c r="C150" s="2">
        <v>1649.0743937183399</v>
      </c>
      <c r="D150" s="2">
        <v>1603.60926627754</v>
      </c>
      <c r="E150" s="2">
        <v>1598.1453190195</v>
      </c>
      <c r="F150" s="2">
        <v>1627.0645078108</v>
      </c>
      <c r="G150" s="2">
        <v>1625.65687682815</v>
      </c>
      <c r="H150" s="2">
        <v>1599.87302532182</v>
      </c>
      <c r="I150" s="2">
        <v>1626.59211671604</v>
      </c>
      <c r="J150" s="2">
        <v>1703.5811701561299</v>
      </c>
      <c r="K150" s="2">
        <v>1651.5799513054401</v>
      </c>
      <c r="L150" s="2"/>
      <c r="M150">
        <f t="shared" si="2"/>
        <v>1628.4658821629191</v>
      </c>
    </row>
    <row r="151" spans="1:13" x14ac:dyDescent="0.2">
      <c r="A151" s="1">
        <v>150</v>
      </c>
      <c r="B151" s="2">
        <v>1598.70210368875</v>
      </c>
      <c r="C151" s="2">
        <v>1648.3107742495699</v>
      </c>
      <c r="D151" s="2">
        <v>1602.86875206492</v>
      </c>
      <c r="E151" s="2">
        <v>1597.4098968575499</v>
      </c>
      <c r="F151" s="2">
        <v>1626.3993907461099</v>
      </c>
      <c r="G151" s="2">
        <v>1624.92034138486</v>
      </c>
      <c r="H151" s="2">
        <v>1599.1396741715801</v>
      </c>
      <c r="I151" s="2">
        <v>1625.8790130510299</v>
      </c>
      <c r="J151" s="2">
        <v>1702.8500280283999</v>
      </c>
      <c r="K151" s="2">
        <v>1650.9150194280901</v>
      </c>
      <c r="L151" s="2"/>
      <c r="M151">
        <f t="shared" si="2"/>
        <v>1627.739499367086</v>
      </c>
    </row>
    <row r="152" spans="1:13" x14ac:dyDescent="0.2">
      <c r="A152" s="1">
        <v>151</v>
      </c>
      <c r="B152" s="2">
        <v>1597.84678380117</v>
      </c>
      <c r="C152" s="2">
        <v>1647.4740103101699</v>
      </c>
      <c r="D152" s="2">
        <v>1602.0514688283699</v>
      </c>
      <c r="E152" s="2">
        <v>1596.5869778696299</v>
      </c>
      <c r="F152" s="2">
        <v>1625.6128653788901</v>
      </c>
      <c r="G152" s="2">
        <v>1624.0866901874499</v>
      </c>
      <c r="H152" s="2">
        <v>1598.29989765867</v>
      </c>
      <c r="I152" s="2">
        <v>1625.0954338956401</v>
      </c>
      <c r="J152" s="2">
        <v>1702.0012989815</v>
      </c>
      <c r="K152" s="2">
        <v>1650.1569991541801</v>
      </c>
      <c r="L152" s="2"/>
      <c r="M152">
        <f t="shared" si="2"/>
        <v>1626.9212426065669</v>
      </c>
    </row>
    <row r="153" spans="1:13" x14ac:dyDescent="0.2">
      <c r="A153" s="1">
        <v>152</v>
      </c>
      <c r="B153" s="2">
        <v>1596.9469330464899</v>
      </c>
      <c r="C153" s="2">
        <v>1646.5782925681599</v>
      </c>
      <c r="D153" s="2">
        <v>1601.1804008681299</v>
      </c>
      <c r="E153" s="2">
        <v>1595.7118933326501</v>
      </c>
      <c r="F153" s="2">
        <v>1624.76242500436</v>
      </c>
      <c r="G153" s="2">
        <v>1623.2203085901001</v>
      </c>
      <c r="H153" s="2">
        <v>1597.4148949846001</v>
      </c>
      <c r="I153" s="2">
        <v>1624.2425425071499</v>
      </c>
      <c r="J153" s="2">
        <v>1701.10404262628</v>
      </c>
      <c r="K153" s="2">
        <v>1649.3124212940299</v>
      </c>
      <c r="L153" s="2"/>
      <c r="M153">
        <f t="shared" si="2"/>
        <v>1626.0474154821952</v>
      </c>
    </row>
    <row r="154" spans="1:13" x14ac:dyDescent="0.2">
      <c r="A154" s="1">
        <v>153</v>
      </c>
      <c r="B154" s="2">
        <v>1598.1856015017199</v>
      </c>
      <c r="C154" s="2">
        <v>1647.75113136</v>
      </c>
      <c r="D154" s="2">
        <v>1602.3464487917099</v>
      </c>
      <c r="E154" s="2">
        <v>1596.98813747792</v>
      </c>
      <c r="F154" s="2">
        <v>1626.0531179300699</v>
      </c>
      <c r="G154" s="2">
        <v>1624.4485439365801</v>
      </c>
      <c r="H154" s="2">
        <v>1598.7037638813699</v>
      </c>
      <c r="I154" s="2">
        <v>1625.46077753434</v>
      </c>
      <c r="J154" s="2">
        <v>1702.21398543245</v>
      </c>
      <c r="K154" s="2">
        <v>1650.5056011005699</v>
      </c>
      <c r="L154" s="2"/>
      <c r="M154">
        <f t="shared" si="2"/>
        <v>1627.2657108946728</v>
      </c>
    </row>
    <row r="155" spans="1:13" x14ac:dyDescent="0.2">
      <c r="A155" s="1">
        <v>154</v>
      </c>
      <c r="B155" s="2">
        <v>1599.6464650980099</v>
      </c>
      <c r="C155" s="2">
        <v>1649.2463191542799</v>
      </c>
      <c r="D155" s="2">
        <v>1603.7858699246599</v>
      </c>
      <c r="E155" s="2">
        <v>1598.60339226977</v>
      </c>
      <c r="F155" s="2">
        <v>1627.6870688286599</v>
      </c>
      <c r="G155" s="2">
        <v>1625.9883533771599</v>
      </c>
      <c r="H155" s="2">
        <v>1600.3187950716399</v>
      </c>
      <c r="I155" s="2">
        <v>1626.96703965143</v>
      </c>
      <c r="J155" s="2">
        <v>1703.5700720283101</v>
      </c>
      <c r="K155" s="2">
        <v>1652.0277613682099</v>
      </c>
      <c r="L155" s="2"/>
      <c r="M155">
        <f t="shared" si="2"/>
        <v>1628.7841136772129</v>
      </c>
    </row>
    <row r="156" spans="1:13" x14ac:dyDescent="0.2">
      <c r="A156" s="1">
        <v>155</v>
      </c>
      <c r="B156" s="2">
        <v>1601.1064239152599</v>
      </c>
      <c r="C156" s="2">
        <v>1650.5515847670699</v>
      </c>
      <c r="D156" s="2">
        <v>1604.9282236931101</v>
      </c>
      <c r="E156" s="2">
        <v>1600.0542098148301</v>
      </c>
      <c r="F156" s="2">
        <v>1629.2614670994999</v>
      </c>
      <c r="G156" s="2">
        <v>1627.4272677383101</v>
      </c>
      <c r="H156" s="2">
        <v>1602.0044767136801</v>
      </c>
      <c r="I156" s="2">
        <v>1628.3082787697499</v>
      </c>
      <c r="J156" s="2">
        <v>1704.51398055297</v>
      </c>
      <c r="K156" s="2">
        <v>1653.30242349124</v>
      </c>
      <c r="L156" s="2"/>
      <c r="M156">
        <f t="shared" si="2"/>
        <v>1630.145833655572</v>
      </c>
    </row>
    <row r="157" spans="1:13" x14ac:dyDescent="0.2">
      <c r="A157" s="1">
        <v>156</v>
      </c>
      <c r="B157" s="2">
        <v>1601.7599195973301</v>
      </c>
      <c r="C157" s="2">
        <v>1650.5453616448201</v>
      </c>
      <c r="D157" s="2">
        <v>1604.9660553482599</v>
      </c>
      <c r="E157" s="2">
        <v>1600.3459250435999</v>
      </c>
      <c r="F157" s="2">
        <v>1629.5437245784799</v>
      </c>
      <c r="G157" s="2">
        <v>1627.59509613776</v>
      </c>
      <c r="H157" s="2">
        <v>1602.46890473096</v>
      </c>
      <c r="I157" s="2">
        <v>1628.6150547296099</v>
      </c>
      <c r="J157" s="2">
        <v>1704.44240682076</v>
      </c>
      <c r="K157" s="2">
        <v>1653.21961943002</v>
      </c>
      <c r="L157" s="2"/>
      <c r="M157">
        <f t="shared" si="2"/>
        <v>1630.35020680616</v>
      </c>
    </row>
    <row r="158" spans="1:13" x14ac:dyDescent="0.2">
      <c r="A158" s="1">
        <v>157</v>
      </c>
      <c r="B158" s="2">
        <v>1601.4849225082401</v>
      </c>
      <c r="C158" s="2">
        <v>1649.90332273729</v>
      </c>
      <c r="D158" s="2">
        <v>1604.41303510222</v>
      </c>
      <c r="E158" s="2">
        <v>1599.89287569408</v>
      </c>
      <c r="F158" s="2">
        <v>1628.9876088639901</v>
      </c>
      <c r="G158" s="2">
        <v>1627.0730771272799</v>
      </c>
      <c r="H158" s="2">
        <v>1601.9908571200999</v>
      </c>
      <c r="I158" s="2">
        <v>1628.07664797445</v>
      </c>
      <c r="J158" s="2">
        <v>1703.8078660922599</v>
      </c>
      <c r="K158" s="2">
        <v>1652.55237107834</v>
      </c>
      <c r="L158" s="2"/>
      <c r="M158">
        <f t="shared" si="2"/>
        <v>1629.8182584298252</v>
      </c>
    </row>
    <row r="159" spans="1:13" x14ac:dyDescent="0.2">
      <c r="A159" s="1">
        <v>158</v>
      </c>
      <c r="B159" s="2">
        <v>1600.76755634049</v>
      </c>
      <c r="C159" s="2">
        <v>1649.12621325384</v>
      </c>
      <c r="D159" s="2">
        <v>1603.6951559500501</v>
      </c>
      <c r="E159" s="2">
        <v>1599.2574322540099</v>
      </c>
      <c r="F159" s="2">
        <v>1628.3057196214099</v>
      </c>
      <c r="G159" s="2">
        <v>1626.3814291567501</v>
      </c>
      <c r="H159" s="2">
        <v>1601.3036878375201</v>
      </c>
      <c r="I159" s="2">
        <v>1627.37358443219</v>
      </c>
      <c r="J159" s="2">
        <v>1703.0749901516499</v>
      </c>
      <c r="K159" s="2">
        <v>1651.79610741128</v>
      </c>
      <c r="L159" s="2"/>
      <c r="M159">
        <f t="shared" si="2"/>
        <v>1629.1081876409189</v>
      </c>
    </row>
    <row r="160" spans="1:13" x14ac:dyDescent="0.2">
      <c r="A160" s="1">
        <v>159</v>
      </c>
      <c r="B160" s="2">
        <v>1599.90712829431</v>
      </c>
      <c r="C160" s="2">
        <v>1648.2853580166</v>
      </c>
      <c r="D160" s="2">
        <v>1602.89966683235</v>
      </c>
      <c r="E160" s="2">
        <v>1598.5397751768401</v>
      </c>
      <c r="F160" s="2">
        <v>1627.55694363269</v>
      </c>
      <c r="G160" s="2">
        <v>1625.5995812138101</v>
      </c>
      <c r="H160" s="2">
        <v>1600.5315828319699</v>
      </c>
      <c r="I160" s="2">
        <v>1626.59397019875</v>
      </c>
      <c r="J160" s="2">
        <v>1702.2583032069299</v>
      </c>
      <c r="K160" s="2">
        <v>1650.9675952328</v>
      </c>
      <c r="L160" s="2"/>
      <c r="M160">
        <f t="shared" si="2"/>
        <v>1628.3139904637048</v>
      </c>
    </row>
    <row r="161" spans="1:13" x14ac:dyDescent="0.2">
      <c r="A161" s="1">
        <v>160</v>
      </c>
      <c r="B161" s="2">
        <v>1599.00322200965</v>
      </c>
      <c r="C161" s="2">
        <v>1647.40780283602</v>
      </c>
      <c r="D161" s="2">
        <v>1602.04397269579</v>
      </c>
      <c r="E161" s="2">
        <v>1597.73909377461</v>
      </c>
      <c r="F161" s="2">
        <v>1626.71932466813</v>
      </c>
      <c r="G161" s="2">
        <v>1624.75762928269</v>
      </c>
      <c r="H161" s="2">
        <v>1599.6912650997499</v>
      </c>
      <c r="I161" s="2">
        <v>1625.74883766059</v>
      </c>
      <c r="J161" s="2">
        <v>1701.3831445481701</v>
      </c>
      <c r="K161" s="2">
        <v>1650.0945206418501</v>
      </c>
      <c r="L161" s="2"/>
      <c r="M161">
        <f t="shared" si="2"/>
        <v>1627.4588813217251</v>
      </c>
    </row>
    <row r="162" spans="1:13" x14ac:dyDescent="0.2">
      <c r="A162" s="1">
        <v>161</v>
      </c>
      <c r="B162" s="2">
        <v>1600.17756688707</v>
      </c>
      <c r="C162" s="2">
        <v>1648.46286225634</v>
      </c>
      <c r="D162" s="2">
        <v>1603.16239852223</v>
      </c>
      <c r="E162" s="2">
        <v>1598.9709401453499</v>
      </c>
      <c r="F162" s="2">
        <v>1627.7972181586199</v>
      </c>
      <c r="G162" s="2">
        <v>1626.09935816961</v>
      </c>
      <c r="H162" s="2">
        <v>1601.10967521782</v>
      </c>
      <c r="I162" s="2">
        <v>1627.02914964405</v>
      </c>
      <c r="J162" s="2">
        <v>1702.7134457633999</v>
      </c>
      <c r="K162" s="2">
        <v>1651.2285925439201</v>
      </c>
      <c r="L162" s="2"/>
      <c r="M162">
        <f t="shared" si="2"/>
        <v>1628.6751207308412</v>
      </c>
    </row>
    <row r="163" spans="1:13" x14ac:dyDescent="0.2">
      <c r="A163" s="1">
        <v>162</v>
      </c>
      <c r="B163" s="2">
        <v>1601.6578472893</v>
      </c>
      <c r="C163" s="2">
        <v>1649.78801537441</v>
      </c>
      <c r="D163" s="2">
        <v>1604.54439163696</v>
      </c>
      <c r="E163" s="2">
        <v>1600.5304125187199</v>
      </c>
      <c r="F163" s="2">
        <v>1629.1071504299</v>
      </c>
      <c r="G163" s="2">
        <v>1627.7999473069301</v>
      </c>
      <c r="H163" s="2">
        <v>1602.8796789232399</v>
      </c>
      <c r="I163" s="2">
        <v>1628.62682202518</v>
      </c>
      <c r="J163" s="2">
        <v>1704.41167083032</v>
      </c>
      <c r="K163" s="2">
        <v>1652.6569471389701</v>
      </c>
      <c r="L163" s="2"/>
      <c r="M163">
        <f t="shared" si="2"/>
        <v>1630.2002883473931</v>
      </c>
    </row>
    <row r="164" spans="1:13" x14ac:dyDescent="0.2">
      <c r="A164" s="1">
        <v>163</v>
      </c>
      <c r="B164" s="2">
        <v>1602.8622465506501</v>
      </c>
      <c r="C164" s="2">
        <v>1650.65689650695</v>
      </c>
      <c r="D164" s="2">
        <v>1605.56839426192</v>
      </c>
      <c r="E164" s="2">
        <v>1601.7931702342601</v>
      </c>
      <c r="F164" s="2">
        <v>1630.08949218764</v>
      </c>
      <c r="G164" s="2">
        <v>1629.5272832656001</v>
      </c>
      <c r="H164" s="2">
        <v>1604.8165986963299</v>
      </c>
      <c r="I164" s="2">
        <v>1630.1427037539099</v>
      </c>
      <c r="J164" s="2">
        <v>1706.2158133017399</v>
      </c>
      <c r="K164" s="2">
        <v>1653.8367848093601</v>
      </c>
      <c r="L164" s="2"/>
      <c r="M164">
        <f t="shared" si="2"/>
        <v>1631.5509383568362</v>
      </c>
    </row>
    <row r="165" spans="1:13" x14ac:dyDescent="0.2">
      <c r="A165" s="1">
        <v>164</v>
      </c>
      <c r="B165" s="2">
        <v>1603.0493241356301</v>
      </c>
      <c r="C165" s="2">
        <v>1650.4073982564701</v>
      </c>
      <c r="D165" s="2">
        <v>1605.4888590160199</v>
      </c>
      <c r="E165" s="2">
        <v>1601.9053047115101</v>
      </c>
      <c r="F165" s="2">
        <v>1629.94568728998</v>
      </c>
      <c r="G165" s="2">
        <v>1630.01805361581</v>
      </c>
      <c r="H165" s="2">
        <v>1605.7335819014099</v>
      </c>
      <c r="I165" s="2">
        <v>1630.5677488449601</v>
      </c>
      <c r="J165" s="2">
        <v>1706.85708755531</v>
      </c>
      <c r="K165" s="2">
        <v>1653.7986611169899</v>
      </c>
      <c r="L165" s="2"/>
      <c r="M165">
        <f t="shared" si="2"/>
        <v>1631.7771706444091</v>
      </c>
    </row>
    <row r="166" spans="1:13" x14ac:dyDescent="0.2">
      <c r="A166" s="1">
        <v>165</v>
      </c>
      <c r="B166" s="2">
        <v>1602.5178281526501</v>
      </c>
      <c r="C166" s="2">
        <v>1649.7366041437399</v>
      </c>
      <c r="D166" s="2">
        <v>1604.8336140132001</v>
      </c>
      <c r="E166" s="2">
        <v>1601.37463269161</v>
      </c>
      <c r="F166" s="2">
        <v>1629.35212999183</v>
      </c>
      <c r="G166" s="2">
        <v>1629.5161683578001</v>
      </c>
      <c r="H166" s="2">
        <v>1605.4550267227701</v>
      </c>
      <c r="I166" s="2">
        <v>1630.05455114044</v>
      </c>
      <c r="J166" s="2">
        <v>1706.40166555614</v>
      </c>
      <c r="K166" s="2">
        <v>1653.1066150434599</v>
      </c>
      <c r="L166" s="2"/>
      <c r="M166">
        <f t="shared" si="2"/>
        <v>1631.2348835813639</v>
      </c>
    </row>
    <row r="167" spans="1:13" x14ac:dyDescent="0.2">
      <c r="A167" s="1">
        <v>166</v>
      </c>
      <c r="B167" s="2">
        <v>1601.8084147683701</v>
      </c>
      <c r="C167" s="2">
        <v>1648.9658944989999</v>
      </c>
      <c r="D167" s="2">
        <v>1604.0317051881</v>
      </c>
      <c r="E167" s="2">
        <v>1600.65799025971</v>
      </c>
      <c r="F167" s="2">
        <v>1628.6453955161401</v>
      </c>
      <c r="G167" s="2">
        <v>1628.86624870587</v>
      </c>
      <c r="H167" s="2">
        <v>1604.8262443595199</v>
      </c>
      <c r="I167" s="2">
        <v>1629.35334035755</v>
      </c>
      <c r="J167" s="2">
        <v>1705.71552907365</v>
      </c>
      <c r="K167" s="2">
        <v>1652.32603510438</v>
      </c>
      <c r="L167" s="2"/>
      <c r="M167">
        <f t="shared" si="2"/>
        <v>1630.5196797832291</v>
      </c>
    </row>
    <row r="168" spans="1:13" x14ac:dyDescent="0.2">
      <c r="A168" s="1">
        <v>167</v>
      </c>
      <c r="B168" s="2">
        <v>1600.98629170447</v>
      </c>
      <c r="C168" s="2">
        <v>1648.13227180337</v>
      </c>
      <c r="D168" s="2">
        <v>1603.17685993077</v>
      </c>
      <c r="E168" s="2">
        <v>1599.8500732003399</v>
      </c>
      <c r="F168" s="2">
        <v>1627.8568309477901</v>
      </c>
      <c r="G168" s="2">
        <v>1628.1301139828399</v>
      </c>
      <c r="H168" s="2">
        <v>1604.11068303455</v>
      </c>
      <c r="I168" s="2">
        <v>1628.54943937751</v>
      </c>
      <c r="J168" s="2">
        <v>1704.93548779671</v>
      </c>
      <c r="K168" s="2">
        <v>1651.50563723753</v>
      </c>
      <c r="L168" s="2"/>
      <c r="M168">
        <f t="shared" si="2"/>
        <v>1629.7233689015879</v>
      </c>
    </row>
    <row r="169" spans="1:13" x14ac:dyDescent="0.2">
      <c r="A169" s="1">
        <v>168</v>
      </c>
      <c r="B169" s="2">
        <v>1600.0825904944099</v>
      </c>
      <c r="C169" s="2">
        <v>1647.25300280377</v>
      </c>
      <c r="D169" s="2">
        <v>1602.29177217805</v>
      </c>
      <c r="E169" s="2">
        <v>1598.9810560178701</v>
      </c>
      <c r="F169" s="2">
        <v>1627.0088660900001</v>
      </c>
      <c r="G169" s="2">
        <v>1627.3124288403201</v>
      </c>
      <c r="H169" s="2">
        <v>1603.3100040163799</v>
      </c>
      <c r="I169" s="2">
        <v>1627.6743222897301</v>
      </c>
      <c r="J169" s="2">
        <v>1704.0960021589201</v>
      </c>
      <c r="K169" s="2">
        <v>1650.63680897887</v>
      </c>
      <c r="L169" s="2"/>
      <c r="M169">
        <f t="shared" si="2"/>
        <v>1628.864685386832</v>
      </c>
    </row>
    <row r="170" spans="1:13" x14ac:dyDescent="0.2">
      <c r="A170" s="1">
        <v>169</v>
      </c>
      <c r="B170" s="2">
        <v>1601.1892355934799</v>
      </c>
      <c r="C170" s="2">
        <v>1648.4767769253101</v>
      </c>
      <c r="D170" s="2">
        <v>1603.3718529765899</v>
      </c>
      <c r="E170" s="2">
        <v>1600.1446548209101</v>
      </c>
      <c r="F170" s="2">
        <v>1628.24939679471</v>
      </c>
      <c r="G170" s="2">
        <v>1628.43521231215</v>
      </c>
      <c r="H170" s="2">
        <v>1604.53142931249</v>
      </c>
      <c r="I170" s="2">
        <v>1628.87867461623</v>
      </c>
      <c r="J170" s="2">
        <v>1705.32010713111</v>
      </c>
      <c r="K170" s="2">
        <v>1651.89138336163</v>
      </c>
      <c r="L170" s="2"/>
      <c r="M170">
        <f t="shared" si="2"/>
        <v>1630.048872384461</v>
      </c>
    </row>
    <row r="171" spans="1:13" x14ac:dyDescent="0.2">
      <c r="A171" s="1">
        <v>170</v>
      </c>
      <c r="B171" s="2">
        <v>1602.5525028468301</v>
      </c>
      <c r="C171" s="2">
        <v>1650.0384258274801</v>
      </c>
      <c r="D171" s="2">
        <v>1604.6958467807101</v>
      </c>
      <c r="E171" s="2">
        <v>1601.5824364253499</v>
      </c>
      <c r="F171" s="2">
        <v>1629.7702377012899</v>
      </c>
      <c r="G171" s="2">
        <v>1629.83696514756</v>
      </c>
      <c r="H171" s="2">
        <v>1606.01455957895</v>
      </c>
      <c r="I171" s="2">
        <v>1630.40597084448</v>
      </c>
      <c r="J171" s="2">
        <v>1706.8363460380299</v>
      </c>
      <c r="K171" s="2">
        <v>1653.48404807523</v>
      </c>
      <c r="L171" s="2"/>
      <c r="M171">
        <f t="shared" si="2"/>
        <v>1631.521733926591</v>
      </c>
    </row>
    <row r="172" spans="1:13" x14ac:dyDescent="0.2">
      <c r="A172" s="1">
        <v>171</v>
      </c>
      <c r="B172" s="2">
        <v>1603.7334781564</v>
      </c>
      <c r="C172" s="2">
        <v>1651.54284051679</v>
      </c>
      <c r="D172" s="2">
        <v>1605.65431060937</v>
      </c>
      <c r="E172" s="2">
        <v>1602.91408235777</v>
      </c>
      <c r="F172" s="2">
        <v>1631.1897769079301</v>
      </c>
      <c r="G172" s="2">
        <v>1630.5736217296401</v>
      </c>
      <c r="H172" s="2">
        <v>1607.3032995742999</v>
      </c>
      <c r="I172" s="2">
        <v>1631.6852792710699</v>
      </c>
      <c r="J172" s="2">
        <v>1708.1815740301599</v>
      </c>
      <c r="K172" s="2">
        <v>1655.02111210986</v>
      </c>
      <c r="L172" s="2"/>
      <c r="M172">
        <f t="shared" si="2"/>
        <v>1632.7799375263291</v>
      </c>
    </row>
    <row r="173" spans="1:13" x14ac:dyDescent="0.2">
      <c r="A173" s="1">
        <v>172</v>
      </c>
      <c r="B173" s="2">
        <v>1603.5516652895301</v>
      </c>
      <c r="C173" s="2">
        <v>1651.70049291435</v>
      </c>
      <c r="D173" s="2">
        <v>1605.4136897133201</v>
      </c>
      <c r="E173" s="2">
        <v>1602.99282333787</v>
      </c>
      <c r="F173" s="2">
        <v>1631.6325042113101</v>
      </c>
      <c r="G173" s="2">
        <v>1630.35510819104</v>
      </c>
      <c r="H173" s="2">
        <v>1607.39584760963</v>
      </c>
      <c r="I173" s="2">
        <v>1631.7838228369001</v>
      </c>
      <c r="J173" s="2">
        <v>1708.5122916975899</v>
      </c>
      <c r="K173" s="2">
        <v>1655.3255530091701</v>
      </c>
      <c r="L173" s="2"/>
      <c r="M173">
        <f t="shared" si="2"/>
        <v>1632.8663798810712</v>
      </c>
    </row>
    <row r="174" spans="1:13" x14ac:dyDescent="0.2">
      <c r="A174" s="1">
        <v>173</v>
      </c>
      <c r="B174" s="2">
        <v>1602.8303657838801</v>
      </c>
      <c r="C174" s="2">
        <v>1651.1348623398701</v>
      </c>
      <c r="D174" s="2">
        <v>1604.71579665233</v>
      </c>
      <c r="E174" s="2">
        <v>1602.3597638619999</v>
      </c>
      <c r="F174" s="2">
        <v>1631.10119587231</v>
      </c>
      <c r="G174" s="2">
        <v>1629.76751784769</v>
      </c>
      <c r="H174" s="2">
        <v>1606.8342283956999</v>
      </c>
      <c r="I174" s="2">
        <v>1631.2607627111699</v>
      </c>
      <c r="J174" s="2">
        <v>1708.0079246160799</v>
      </c>
      <c r="K174" s="2">
        <v>1654.7223731347499</v>
      </c>
      <c r="L174" s="2"/>
      <c r="M174">
        <f t="shared" si="2"/>
        <v>1632.273479121578</v>
      </c>
    </row>
    <row r="175" spans="1:13" x14ac:dyDescent="0.2">
      <c r="A175" s="1">
        <v>174</v>
      </c>
      <c r="B175" s="2">
        <v>1602.0008373522401</v>
      </c>
      <c r="C175" s="2">
        <v>1650.4139964892099</v>
      </c>
      <c r="D175" s="2">
        <v>1603.91466126556</v>
      </c>
      <c r="E175" s="2">
        <v>1601.61313616591</v>
      </c>
      <c r="F175" s="2">
        <v>1630.3780241274001</v>
      </c>
      <c r="G175" s="2">
        <v>1629.0441070194499</v>
      </c>
      <c r="H175" s="2">
        <v>1606.12612137274</v>
      </c>
      <c r="I175" s="2">
        <v>1630.5871669998201</v>
      </c>
      <c r="J175" s="2">
        <v>1707.3302862200001</v>
      </c>
      <c r="K175" s="2">
        <v>1653.99572576629</v>
      </c>
      <c r="L175" s="2"/>
      <c r="M175">
        <f t="shared" si="2"/>
        <v>1631.5404062778618</v>
      </c>
    </row>
    <row r="176" spans="1:13" x14ac:dyDescent="0.2">
      <c r="A176" s="1">
        <v>175</v>
      </c>
      <c r="B176" s="2">
        <v>1601.11527880623</v>
      </c>
      <c r="C176" s="2">
        <v>1649.6094430989999</v>
      </c>
      <c r="D176" s="2">
        <v>1603.05233889032</v>
      </c>
      <c r="E176" s="2">
        <v>1600.7944359107</v>
      </c>
      <c r="F176" s="2">
        <v>1629.5730002134801</v>
      </c>
      <c r="G176" s="2">
        <v>1628.2498091841801</v>
      </c>
      <c r="H176" s="2">
        <v>1605.3156968263399</v>
      </c>
      <c r="I176" s="2">
        <v>1629.8303207747899</v>
      </c>
      <c r="J176" s="2">
        <v>1706.5610868313499</v>
      </c>
      <c r="K176" s="2">
        <v>1653.18452551414</v>
      </c>
      <c r="L176" s="2"/>
      <c r="M176">
        <f t="shared" si="2"/>
        <v>1630.7285936050532</v>
      </c>
    </row>
    <row r="177" spans="1:13" x14ac:dyDescent="0.2">
      <c r="A177" s="1">
        <v>176</v>
      </c>
      <c r="B177" s="2">
        <v>1600.1994073287401</v>
      </c>
      <c r="C177" s="2">
        <v>1648.75273467129</v>
      </c>
      <c r="D177" s="2">
        <v>1602.16232463705</v>
      </c>
      <c r="E177" s="2">
        <v>1599.9327379396</v>
      </c>
      <c r="F177" s="2">
        <v>1628.6953031343801</v>
      </c>
      <c r="G177" s="2">
        <v>1627.39693549461</v>
      </c>
      <c r="H177" s="2">
        <v>1604.4307885769099</v>
      </c>
      <c r="I177" s="2">
        <v>1629.00881744046</v>
      </c>
      <c r="J177" s="2">
        <v>1705.71384263186</v>
      </c>
      <c r="K177" s="2">
        <v>1652.3094248064999</v>
      </c>
      <c r="L177" s="2"/>
      <c r="M177">
        <f t="shared" si="2"/>
        <v>1629.86023166614</v>
      </c>
    </row>
    <row r="178" spans="1:13" x14ac:dyDescent="0.2">
      <c r="A178" s="1">
        <v>177</v>
      </c>
      <c r="B178" s="2">
        <v>1601.37948826655</v>
      </c>
      <c r="C178" s="2">
        <v>1649.96234526693</v>
      </c>
      <c r="D178" s="2">
        <v>1603.2428572651399</v>
      </c>
      <c r="E178" s="2">
        <v>1601.06918622888</v>
      </c>
      <c r="F178" s="2">
        <v>1629.84392509135</v>
      </c>
      <c r="G178" s="2">
        <v>1628.68844861721</v>
      </c>
      <c r="H178" s="2">
        <v>1605.5813925728</v>
      </c>
      <c r="I178" s="2">
        <v>1630.3171269674699</v>
      </c>
      <c r="J178" s="2">
        <v>1706.87400537653</v>
      </c>
      <c r="K178" s="2">
        <v>1653.3737005487701</v>
      </c>
      <c r="L178" s="2"/>
      <c r="M178">
        <f t="shared" si="2"/>
        <v>1631.0332476201631</v>
      </c>
    </row>
    <row r="179" spans="1:13" x14ac:dyDescent="0.2">
      <c r="A179" s="1">
        <v>178</v>
      </c>
      <c r="B179" s="2">
        <v>1602.8234408627</v>
      </c>
      <c r="C179" s="2">
        <v>1651.48616467385</v>
      </c>
      <c r="D179" s="2">
        <v>1604.58634602396</v>
      </c>
      <c r="E179" s="2">
        <v>1602.42251276362</v>
      </c>
      <c r="F179" s="2">
        <v>1631.26844508613</v>
      </c>
      <c r="G179" s="2">
        <v>1630.3147061705099</v>
      </c>
      <c r="H179" s="2">
        <v>1607.0344981201899</v>
      </c>
      <c r="I179" s="2">
        <v>1631.9598788210501</v>
      </c>
      <c r="J179" s="2">
        <v>1708.3251129943501</v>
      </c>
      <c r="K179" s="2">
        <v>1654.6613916644999</v>
      </c>
      <c r="L179" s="2"/>
      <c r="M179">
        <f t="shared" si="2"/>
        <v>1632.4882497180861</v>
      </c>
    </row>
    <row r="180" spans="1:13" x14ac:dyDescent="0.2">
      <c r="A180" s="1">
        <v>179</v>
      </c>
      <c r="B180" s="2">
        <v>1604.0666014545</v>
      </c>
      <c r="C180" s="2">
        <v>1652.79885929037</v>
      </c>
      <c r="D180" s="2">
        <v>1605.4902194522899</v>
      </c>
      <c r="E180" s="2">
        <v>1603.47253031387</v>
      </c>
      <c r="F180" s="2">
        <v>1632.4403913139599</v>
      </c>
      <c r="G180" s="2">
        <v>1631.94321805409</v>
      </c>
      <c r="H180" s="2">
        <v>1608.1140235067601</v>
      </c>
      <c r="I180" s="2">
        <v>1633.57047556369</v>
      </c>
      <c r="J180" s="2">
        <v>1709.5568230901099</v>
      </c>
      <c r="K180" s="2">
        <v>1655.57371309562</v>
      </c>
      <c r="L180" s="2"/>
      <c r="M180">
        <f t="shared" si="2"/>
        <v>1633.7026855135259</v>
      </c>
    </row>
    <row r="181" spans="1:13" x14ac:dyDescent="0.2">
      <c r="A181" s="1">
        <v>180</v>
      </c>
      <c r="B181" s="2">
        <v>1604.2904673103901</v>
      </c>
      <c r="C181" s="2">
        <v>1652.9117482546901</v>
      </c>
      <c r="D181" s="2">
        <v>1605.19860133057</v>
      </c>
      <c r="E181" s="2">
        <v>1603.63564766991</v>
      </c>
      <c r="F181" s="2">
        <v>1632.4459840103</v>
      </c>
      <c r="G181" s="2">
        <v>1632.3650601996601</v>
      </c>
      <c r="H181" s="2">
        <v>1608.03348779559</v>
      </c>
      <c r="I181" s="2">
        <v>1633.94408756335</v>
      </c>
      <c r="J181" s="2">
        <v>1709.4682581714001</v>
      </c>
      <c r="K181" s="2">
        <v>1655.34074752935</v>
      </c>
      <c r="L181" s="2"/>
      <c r="M181">
        <f t="shared" si="2"/>
        <v>1633.763408983521</v>
      </c>
    </row>
    <row r="182" spans="1:13" x14ac:dyDescent="0.2">
      <c r="A182" s="1">
        <v>181</v>
      </c>
      <c r="B182" s="2">
        <v>1603.77924059522</v>
      </c>
      <c r="C182" s="2">
        <v>1652.37366332227</v>
      </c>
      <c r="D182" s="2">
        <v>1604.5577604320799</v>
      </c>
      <c r="E182" s="2">
        <v>1603.06873333765</v>
      </c>
      <c r="F182" s="2">
        <v>1631.8114149908199</v>
      </c>
      <c r="G182" s="2">
        <v>1631.8215327693899</v>
      </c>
      <c r="H182" s="2">
        <v>1607.4485404611301</v>
      </c>
      <c r="I182" s="2">
        <v>1633.3814433196401</v>
      </c>
      <c r="J182" s="2">
        <v>1708.8021502044501</v>
      </c>
      <c r="K182" s="2">
        <v>1654.66548283319</v>
      </c>
      <c r="L182" s="2"/>
      <c r="M182">
        <f t="shared" si="2"/>
        <v>1633.1709962265841</v>
      </c>
    </row>
    <row r="183" spans="1:13" x14ac:dyDescent="0.2">
      <c r="A183" s="1">
        <v>182</v>
      </c>
      <c r="B183" s="2">
        <v>1603.0488385363999</v>
      </c>
      <c r="C183" s="2">
        <v>1651.63643128287</v>
      </c>
      <c r="D183" s="2">
        <v>1603.8240762406899</v>
      </c>
      <c r="E183" s="2">
        <v>1602.36048868235</v>
      </c>
      <c r="F183" s="2">
        <v>1630.9985928078299</v>
      </c>
      <c r="G183" s="2">
        <v>1631.1565351794</v>
      </c>
      <c r="H183" s="2">
        <v>1606.74763264742</v>
      </c>
      <c r="I183" s="2">
        <v>1632.68321694611</v>
      </c>
      <c r="J183" s="2">
        <v>1708.0303772557299</v>
      </c>
      <c r="K183" s="2">
        <v>1653.9244436602801</v>
      </c>
      <c r="L183" s="2"/>
      <c r="M183">
        <f t="shared" si="2"/>
        <v>1632.4410633239081</v>
      </c>
    </row>
    <row r="184" spans="1:13" x14ac:dyDescent="0.2">
      <c r="A184" s="1">
        <v>183</v>
      </c>
      <c r="B184" s="2">
        <v>1602.2246568199901</v>
      </c>
      <c r="C184" s="2">
        <v>1650.82034119017</v>
      </c>
      <c r="D184" s="2">
        <v>1603.00685422473</v>
      </c>
      <c r="E184" s="2">
        <v>1601.57267843879</v>
      </c>
      <c r="F184" s="2">
        <v>1630.1301670786399</v>
      </c>
      <c r="G184" s="2">
        <v>1630.42857762369</v>
      </c>
      <c r="H184" s="2">
        <v>1605.95409805754</v>
      </c>
      <c r="I184" s="2">
        <v>1631.9070508299501</v>
      </c>
      <c r="J184" s="2">
        <v>1707.1873007506899</v>
      </c>
      <c r="K184" s="2">
        <v>1653.11928720324</v>
      </c>
      <c r="L184" s="2"/>
      <c r="M184">
        <f t="shared" si="2"/>
        <v>1631.6351012217431</v>
      </c>
    </row>
    <row r="185" spans="1:13" x14ac:dyDescent="0.2">
      <c r="A185" s="1">
        <v>184</v>
      </c>
      <c r="B185" s="2">
        <v>1601.3468066175501</v>
      </c>
      <c r="C185" s="2">
        <v>1649.9620564526799</v>
      </c>
      <c r="D185" s="2">
        <v>1602.13517285994</v>
      </c>
      <c r="E185" s="2">
        <v>1600.7165387191701</v>
      </c>
      <c r="F185" s="2">
        <v>1629.22547034792</v>
      </c>
      <c r="G185" s="2">
        <v>1629.6237158173701</v>
      </c>
      <c r="H185" s="2">
        <v>1605.09265684457</v>
      </c>
      <c r="I185" s="2">
        <v>1631.0725404131499</v>
      </c>
      <c r="J185" s="2">
        <v>1706.30451482124</v>
      </c>
      <c r="K185" s="2">
        <v>1652.27094319151</v>
      </c>
      <c r="L185" s="2"/>
      <c r="M185">
        <f t="shared" si="2"/>
        <v>1630.77504160851</v>
      </c>
    </row>
    <row r="186" spans="1:13" x14ac:dyDescent="0.2">
      <c r="A186" s="1">
        <v>185</v>
      </c>
      <c r="B186" s="2">
        <v>1602.4869054293899</v>
      </c>
      <c r="C186" s="2">
        <v>1651.2863444017</v>
      </c>
      <c r="D186" s="2">
        <v>1603.2174711241701</v>
      </c>
      <c r="E186" s="2">
        <v>1601.8257838015099</v>
      </c>
      <c r="F186" s="2">
        <v>1630.4255063948999</v>
      </c>
      <c r="G186" s="2">
        <v>1630.8758514721001</v>
      </c>
      <c r="H186" s="2">
        <v>1606.27168224921</v>
      </c>
      <c r="I186" s="2">
        <v>1632.37142039887</v>
      </c>
      <c r="J186" s="2">
        <v>1707.4714586575601</v>
      </c>
      <c r="K186" s="2">
        <v>1653.5803591792501</v>
      </c>
      <c r="L186" s="2"/>
      <c r="M186">
        <f t="shared" si="2"/>
        <v>1631.9812783108657</v>
      </c>
    </row>
    <row r="187" spans="1:13" x14ac:dyDescent="0.2">
      <c r="A187" s="1">
        <v>186</v>
      </c>
      <c r="B187" s="2">
        <v>1603.89623213701</v>
      </c>
      <c r="C187" s="2">
        <v>1652.96187823486</v>
      </c>
      <c r="D187" s="2">
        <v>1604.5459321149899</v>
      </c>
      <c r="E187" s="2">
        <v>1603.2157906339301</v>
      </c>
      <c r="F187" s="2">
        <v>1631.9545336127101</v>
      </c>
      <c r="G187" s="2">
        <v>1632.4540714976899</v>
      </c>
      <c r="H187" s="2">
        <v>1607.75314346803</v>
      </c>
      <c r="I187" s="2">
        <v>1633.97273316873</v>
      </c>
      <c r="J187" s="2">
        <v>1708.9192570729599</v>
      </c>
      <c r="K187" s="2">
        <v>1655.2238464565701</v>
      </c>
      <c r="L187" s="2"/>
      <c r="M187">
        <f t="shared" si="2"/>
        <v>1633.4897418397479</v>
      </c>
    </row>
    <row r="188" spans="1:13" x14ac:dyDescent="0.2">
      <c r="A188" s="1">
        <v>187</v>
      </c>
      <c r="B188" s="2">
        <v>1604.9277409020999</v>
      </c>
      <c r="C188" s="2">
        <v>1654.67785300528</v>
      </c>
      <c r="D188" s="2">
        <v>1605.39354565657</v>
      </c>
      <c r="E188" s="2">
        <v>1604.3093379059301</v>
      </c>
      <c r="F188" s="2">
        <v>1633.35691856414</v>
      </c>
      <c r="G188" s="2">
        <v>1633.7552657793699</v>
      </c>
      <c r="H188" s="2">
        <v>1608.94092900488</v>
      </c>
      <c r="I188" s="2">
        <v>1635.53866349126</v>
      </c>
      <c r="J188" s="2">
        <v>1710.189308925</v>
      </c>
      <c r="K188" s="2">
        <v>1656.7482385358901</v>
      </c>
      <c r="L188" s="2"/>
      <c r="M188">
        <f t="shared" si="2"/>
        <v>1634.7837801770422</v>
      </c>
    </row>
    <row r="189" spans="1:13" x14ac:dyDescent="0.2">
      <c r="A189" s="1">
        <v>188</v>
      </c>
      <c r="B189" s="2">
        <v>1604.90116761594</v>
      </c>
      <c r="C189" s="2">
        <v>1655.2695370161</v>
      </c>
      <c r="D189" s="2">
        <v>1605.2195813140399</v>
      </c>
      <c r="E189" s="2">
        <v>1604.1173311056</v>
      </c>
      <c r="F189" s="2">
        <v>1633.5372946868799</v>
      </c>
      <c r="G189" s="2">
        <v>1633.93438012872</v>
      </c>
      <c r="H189" s="2">
        <v>1608.97488659341</v>
      </c>
      <c r="I189" s="2">
        <v>1636.2549397017599</v>
      </c>
      <c r="J189" s="2">
        <v>1710.39494872107</v>
      </c>
      <c r="K189" s="2">
        <v>1657.33731127548</v>
      </c>
      <c r="L189" s="2"/>
      <c r="M189">
        <f t="shared" si="2"/>
        <v>1634.9941378158999</v>
      </c>
    </row>
    <row r="190" spans="1:13" x14ac:dyDescent="0.2">
      <c r="A190" s="1">
        <v>189</v>
      </c>
      <c r="B190" s="2">
        <v>1604.32951119621</v>
      </c>
      <c r="C190" s="2">
        <v>1654.73809119211</v>
      </c>
      <c r="D190" s="2">
        <v>1604.59792555382</v>
      </c>
      <c r="E190" s="2">
        <v>1603.4279449938799</v>
      </c>
      <c r="F190" s="2">
        <v>1632.94386392109</v>
      </c>
      <c r="G190" s="2">
        <v>1633.4367192837999</v>
      </c>
      <c r="H190" s="2">
        <v>1608.39653804415</v>
      </c>
      <c r="I190" s="2">
        <v>1635.7735520803101</v>
      </c>
      <c r="J190" s="2">
        <v>1709.7827757166301</v>
      </c>
      <c r="K190" s="2">
        <v>1656.9018334237001</v>
      </c>
      <c r="L190" s="2"/>
      <c r="M190">
        <f t="shared" si="2"/>
        <v>1634.43287554057</v>
      </c>
    </row>
    <row r="191" spans="1:13" x14ac:dyDescent="0.2">
      <c r="A191" s="1">
        <v>190</v>
      </c>
      <c r="B191" s="2">
        <v>1603.5932656779401</v>
      </c>
      <c r="C191" s="2">
        <v>1654.0371560194301</v>
      </c>
      <c r="D191" s="2">
        <v>1603.88205831356</v>
      </c>
      <c r="E191" s="2">
        <v>1602.6444062481501</v>
      </c>
      <c r="F191" s="2">
        <v>1632.20980002069</v>
      </c>
      <c r="G191" s="2">
        <v>1632.7611802040501</v>
      </c>
      <c r="H191" s="2">
        <v>1607.696444599</v>
      </c>
      <c r="I191" s="2">
        <v>1635.10125338996</v>
      </c>
      <c r="J191" s="2">
        <v>1709.000036382</v>
      </c>
      <c r="K191" s="2">
        <v>1656.2632131738201</v>
      </c>
      <c r="L191" s="2"/>
      <c r="M191">
        <f t="shared" si="2"/>
        <v>1633.71888140286</v>
      </c>
    </row>
    <row r="192" spans="1:13" x14ac:dyDescent="0.2">
      <c r="A192" s="1">
        <v>191</v>
      </c>
      <c r="B192" s="2">
        <v>1602.77797024863</v>
      </c>
      <c r="C192" s="2">
        <v>1653.2511600339301</v>
      </c>
      <c r="D192" s="2">
        <v>1603.0967960421001</v>
      </c>
      <c r="E192" s="2">
        <v>1601.80322293684</v>
      </c>
      <c r="F192" s="2">
        <v>1631.39816092917</v>
      </c>
      <c r="G192" s="2">
        <v>1631.99782941173</v>
      </c>
      <c r="H192" s="2">
        <v>1606.91030778253</v>
      </c>
      <c r="I192" s="2">
        <v>1634.3329940686201</v>
      </c>
      <c r="J192" s="2">
        <v>1708.15437143854</v>
      </c>
      <c r="K192" s="2">
        <v>1655.5399351434701</v>
      </c>
      <c r="L192" s="2"/>
      <c r="M192">
        <f t="shared" si="2"/>
        <v>1632.926274803556</v>
      </c>
    </row>
    <row r="193" spans="1:13" x14ac:dyDescent="0.2">
      <c r="A193" s="1">
        <v>192</v>
      </c>
      <c r="B193" s="2">
        <v>1601.90410804</v>
      </c>
      <c r="C193" s="2">
        <v>1652.3963428766999</v>
      </c>
      <c r="D193" s="2">
        <v>1602.24566131253</v>
      </c>
      <c r="E193" s="2">
        <v>1600.9143295179599</v>
      </c>
      <c r="F193" s="2">
        <v>1630.5230054831</v>
      </c>
      <c r="G193" s="2">
        <v>1631.1641667502499</v>
      </c>
      <c r="H193" s="2">
        <v>1606.05906153199</v>
      </c>
      <c r="I193" s="2">
        <v>1633.48155815461</v>
      </c>
      <c r="J193" s="2">
        <v>1707.2752876289601</v>
      </c>
      <c r="K193" s="2">
        <v>1654.72347944634</v>
      </c>
      <c r="L193" s="2"/>
      <c r="M193">
        <f t="shared" si="2"/>
        <v>1632.0687000742441</v>
      </c>
    </row>
    <row r="194" spans="1:13" x14ac:dyDescent="0.2">
      <c r="A194" s="1">
        <v>193</v>
      </c>
      <c r="B194" s="2">
        <v>1603.0215974283501</v>
      </c>
      <c r="C194" s="2">
        <v>1653.68435708117</v>
      </c>
      <c r="D194" s="2">
        <v>1603.40835037243</v>
      </c>
      <c r="E194" s="2">
        <v>1601.9415141091799</v>
      </c>
      <c r="F194" s="2">
        <v>1631.7134963293099</v>
      </c>
      <c r="G194" s="2">
        <v>1632.45971444668</v>
      </c>
      <c r="H194" s="2">
        <v>1607.2040630235001</v>
      </c>
      <c r="I194" s="2">
        <v>1634.5447585783199</v>
      </c>
      <c r="J194" s="2">
        <v>1708.4897913934101</v>
      </c>
      <c r="K194" s="2">
        <v>1656.0351084316501</v>
      </c>
      <c r="L194" s="2"/>
      <c r="M194">
        <f t="shared" si="2"/>
        <v>1633.2502751194002</v>
      </c>
    </row>
    <row r="195" spans="1:13" x14ac:dyDescent="0.2">
      <c r="A195" s="1">
        <v>194</v>
      </c>
      <c r="B195" s="2">
        <v>1604.4085351507599</v>
      </c>
      <c r="C195" s="2">
        <v>1655.32676667075</v>
      </c>
      <c r="D195" s="2">
        <v>1604.8410996331299</v>
      </c>
      <c r="E195" s="2">
        <v>1603.2161412763701</v>
      </c>
      <c r="F195" s="2">
        <v>1633.2018670274699</v>
      </c>
      <c r="G195" s="2">
        <v>1634.10103295821</v>
      </c>
      <c r="H195" s="2">
        <v>1608.6456279486899</v>
      </c>
      <c r="I195" s="2">
        <v>1635.7843776826701</v>
      </c>
      <c r="J195" s="2">
        <v>1710.0431850382699</v>
      </c>
      <c r="K195" s="2">
        <v>1657.6550483963499</v>
      </c>
      <c r="L195" s="2"/>
      <c r="M195">
        <f t="shared" ref="M195:M258" si="3">AVERAGE(B195:K195)</f>
        <v>1634.7223681782671</v>
      </c>
    </row>
    <row r="196" spans="1:13" x14ac:dyDescent="0.2">
      <c r="A196" s="1">
        <v>195</v>
      </c>
      <c r="B196" s="2">
        <v>1605.47651459236</v>
      </c>
      <c r="C196" s="2">
        <v>1656.88877157551</v>
      </c>
      <c r="D196" s="2">
        <v>1606.0139080270701</v>
      </c>
      <c r="E196" s="2">
        <v>1603.9356882029899</v>
      </c>
      <c r="F196" s="2">
        <v>1634.47641195289</v>
      </c>
      <c r="G196" s="2">
        <v>1635.68007477536</v>
      </c>
      <c r="H196" s="2">
        <v>1609.7918206259201</v>
      </c>
      <c r="I196" s="2">
        <v>1636.65233863958</v>
      </c>
      <c r="J196" s="2">
        <v>1711.40810312796</v>
      </c>
      <c r="K196" s="2">
        <v>1659.18487603518</v>
      </c>
      <c r="L196" s="2"/>
      <c r="M196">
        <f t="shared" si="3"/>
        <v>1635.9508507554822</v>
      </c>
    </row>
    <row r="197" spans="1:13" x14ac:dyDescent="0.2">
      <c r="A197" s="1">
        <v>196</v>
      </c>
      <c r="B197" s="2">
        <v>1605.35835631378</v>
      </c>
      <c r="C197" s="2">
        <v>1657.3305821901799</v>
      </c>
      <c r="D197" s="2">
        <v>1605.9937130236999</v>
      </c>
      <c r="E197" s="2">
        <v>1603.56592849403</v>
      </c>
      <c r="F197" s="2">
        <v>1634.56419907028</v>
      </c>
      <c r="G197" s="2">
        <v>1635.92517742679</v>
      </c>
      <c r="H197" s="2">
        <v>1609.58204032311</v>
      </c>
      <c r="I197" s="2">
        <v>1636.5946080609399</v>
      </c>
      <c r="J197" s="2">
        <v>1711.56096431024</v>
      </c>
      <c r="K197" s="2">
        <v>1659.77111024337</v>
      </c>
      <c r="L197" s="2"/>
      <c r="M197">
        <f t="shared" si="3"/>
        <v>1636.0246679456418</v>
      </c>
    </row>
    <row r="198" spans="1:13" x14ac:dyDescent="0.2">
      <c r="A198" s="1">
        <v>197</v>
      </c>
      <c r="B198" s="2">
        <v>1604.7176873958399</v>
      </c>
      <c r="C198" s="2">
        <v>1656.80601949633</v>
      </c>
      <c r="D198" s="2">
        <v>1605.46104680498</v>
      </c>
      <c r="E198" s="2">
        <v>1602.9184816248401</v>
      </c>
      <c r="F198" s="2">
        <v>1633.95167548165</v>
      </c>
      <c r="G198" s="2">
        <v>1635.47823712124</v>
      </c>
      <c r="H198" s="2">
        <v>1608.99522633948</v>
      </c>
      <c r="I198" s="2">
        <v>1636.0456329702699</v>
      </c>
      <c r="J198" s="2">
        <v>1711.0443590288501</v>
      </c>
      <c r="K198" s="2">
        <v>1659.2902324594399</v>
      </c>
      <c r="L198" s="2"/>
      <c r="M198">
        <f t="shared" si="3"/>
        <v>1635.4708598722923</v>
      </c>
    </row>
    <row r="199" spans="1:13" x14ac:dyDescent="0.2">
      <c r="A199" s="1">
        <v>198</v>
      </c>
      <c r="B199" s="2">
        <v>1603.9486255915899</v>
      </c>
      <c r="C199" s="2">
        <v>1656.1249513699399</v>
      </c>
      <c r="D199" s="2">
        <v>1604.8332256246199</v>
      </c>
      <c r="E199" s="2">
        <v>1602.1513606490901</v>
      </c>
      <c r="F199" s="2">
        <v>1633.2422554995501</v>
      </c>
      <c r="G199" s="2">
        <v>1634.84286540895</v>
      </c>
      <c r="H199" s="2">
        <v>1608.2630590441299</v>
      </c>
      <c r="I199" s="2">
        <v>1635.27971323677</v>
      </c>
      <c r="J199" s="2">
        <v>1710.3718151897499</v>
      </c>
      <c r="K199" s="2">
        <v>1658.49785847001</v>
      </c>
      <c r="L199" s="2"/>
      <c r="M199">
        <f t="shared" si="3"/>
        <v>1634.75557300844</v>
      </c>
    </row>
    <row r="200" spans="1:13" x14ac:dyDescent="0.2">
      <c r="A200" s="1">
        <v>199</v>
      </c>
      <c r="B200" s="2">
        <v>1603.0889287622999</v>
      </c>
      <c r="C200" s="2">
        <v>1655.3754470838301</v>
      </c>
      <c r="D200" s="2">
        <v>1604.1218758238599</v>
      </c>
      <c r="E200" s="2">
        <v>1601.3073656418301</v>
      </c>
      <c r="F200" s="2">
        <v>1632.46247674147</v>
      </c>
      <c r="G200" s="2">
        <v>1634.07426997414</v>
      </c>
      <c r="H200" s="2">
        <v>1607.44517979954</v>
      </c>
      <c r="I200" s="2">
        <v>1634.4251100833001</v>
      </c>
      <c r="J200" s="2">
        <v>1709.6051597906601</v>
      </c>
      <c r="K200" s="2">
        <v>1657.66182929814</v>
      </c>
      <c r="L200" s="2"/>
      <c r="M200">
        <f t="shared" si="3"/>
        <v>1633.9567642999073</v>
      </c>
    </row>
    <row r="201" spans="1:13" x14ac:dyDescent="0.2">
      <c r="A201" s="1">
        <v>200</v>
      </c>
      <c r="B201" s="2">
        <v>1602.1884354121801</v>
      </c>
      <c r="C201" s="2">
        <v>1654.5596278043499</v>
      </c>
      <c r="D201" s="2">
        <v>1603.3265250923901</v>
      </c>
      <c r="E201" s="2">
        <v>1600.4148982317599</v>
      </c>
      <c r="F201" s="2">
        <v>1631.6000968257499</v>
      </c>
      <c r="G201" s="2">
        <v>1633.2247649706701</v>
      </c>
      <c r="H201" s="2">
        <v>1606.5828371774701</v>
      </c>
      <c r="I201" s="2">
        <v>1633.53689930211</v>
      </c>
      <c r="J201" s="2">
        <v>1708.7745258878599</v>
      </c>
      <c r="K201" s="2">
        <v>1656.7986535032001</v>
      </c>
      <c r="L201" s="2"/>
      <c r="M201">
        <f t="shared" si="3"/>
        <v>1633.100726420774</v>
      </c>
    </row>
    <row r="202" spans="1:13" x14ac:dyDescent="0.2">
      <c r="A202" s="1">
        <v>201</v>
      </c>
      <c r="B202" s="2">
        <v>1603.3496452916499</v>
      </c>
      <c r="C202" s="2">
        <v>1655.7476838340499</v>
      </c>
      <c r="D202" s="2">
        <v>1604.44346428166</v>
      </c>
      <c r="E202" s="2">
        <v>1601.53693388233</v>
      </c>
      <c r="F202" s="2">
        <v>1632.86017375185</v>
      </c>
      <c r="G202" s="2">
        <v>1634.4516404114499</v>
      </c>
      <c r="H202" s="2">
        <v>1607.8690683283</v>
      </c>
      <c r="I202" s="2">
        <v>1634.5887530494001</v>
      </c>
      <c r="J202" s="2">
        <v>1709.9552346353501</v>
      </c>
      <c r="K202" s="2">
        <v>1657.7685556533099</v>
      </c>
      <c r="L202" s="2"/>
      <c r="M202">
        <f t="shared" si="3"/>
        <v>1634.257115311935</v>
      </c>
    </row>
    <row r="203" spans="1:13" x14ac:dyDescent="0.2">
      <c r="A203" s="1">
        <v>202</v>
      </c>
      <c r="B203" s="2">
        <v>1604.74730761707</v>
      </c>
      <c r="C203" s="2">
        <v>1657.2451409576499</v>
      </c>
      <c r="D203" s="2">
        <v>1605.81334882908</v>
      </c>
      <c r="E203" s="2">
        <v>1602.8974510251101</v>
      </c>
      <c r="F203" s="2">
        <v>1634.4290086539299</v>
      </c>
      <c r="G203" s="2">
        <v>1635.99852127482</v>
      </c>
      <c r="H203" s="2">
        <v>1609.4954422645801</v>
      </c>
      <c r="I203" s="2">
        <v>1635.84300657317</v>
      </c>
      <c r="J203" s="2">
        <v>1711.4115388314301</v>
      </c>
      <c r="K203" s="2">
        <v>1658.9311473492201</v>
      </c>
      <c r="L203" s="2"/>
      <c r="M203">
        <f t="shared" si="3"/>
        <v>1635.6811913376059</v>
      </c>
    </row>
    <row r="204" spans="1:13" x14ac:dyDescent="0.2">
      <c r="A204" s="1">
        <v>203</v>
      </c>
      <c r="B204" s="2">
        <v>1605.99041460033</v>
      </c>
      <c r="C204" s="2">
        <v>1658.47838799643</v>
      </c>
      <c r="D204" s="2">
        <v>1606.6944262438501</v>
      </c>
      <c r="E204" s="2">
        <v>1603.7771297792201</v>
      </c>
      <c r="F204" s="2">
        <v>1635.9414175755001</v>
      </c>
      <c r="G204" s="2">
        <v>1637.2895125612299</v>
      </c>
      <c r="H204" s="2">
        <v>1611.11086091568</v>
      </c>
      <c r="I204" s="2">
        <v>1636.7611491744799</v>
      </c>
      <c r="J204" s="2">
        <v>1712.66588884985</v>
      </c>
      <c r="K204" s="2">
        <v>1659.54629559808</v>
      </c>
      <c r="L204" s="2"/>
      <c r="M204">
        <f t="shared" si="3"/>
        <v>1636.8255483294647</v>
      </c>
    </row>
    <row r="205" spans="1:13" x14ac:dyDescent="0.2">
      <c r="A205" s="1">
        <v>204</v>
      </c>
      <c r="B205" s="2">
        <v>1606.3417160193501</v>
      </c>
      <c r="C205" s="2">
        <v>1658.3711281902499</v>
      </c>
      <c r="D205" s="2">
        <v>1606.6249637151</v>
      </c>
      <c r="E205" s="2">
        <v>1603.8312325360801</v>
      </c>
      <c r="F205" s="2">
        <v>1636.3524727540801</v>
      </c>
      <c r="G205" s="2">
        <v>1637.4122335193199</v>
      </c>
      <c r="H205" s="2">
        <v>1611.5245780184</v>
      </c>
      <c r="I205" s="2">
        <v>1636.61377597451</v>
      </c>
      <c r="J205" s="2">
        <v>1712.6101426944699</v>
      </c>
      <c r="K205" s="2">
        <v>1659.11537002828</v>
      </c>
      <c r="L205" s="2"/>
      <c r="M205">
        <f t="shared" si="3"/>
        <v>1636.8797613449838</v>
      </c>
    </row>
    <row r="206" spans="1:13" x14ac:dyDescent="0.2">
      <c r="A206" s="1">
        <v>205</v>
      </c>
      <c r="B206" s="2">
        <v>1605.7785370310901</v>
      </c>
      <c r="C206" s="2">
        <v>1657.81200007083</v>
      </c>
      <c r="D206" s="2">
        <v>1606.1059357295501</v>
      </c>
      <c r="E206" s="2">
        <v>1603.34301415143</v>
      </c>
      <c r="F206" s="2">
        <v>1635.8289210077201</v>
      </c>
      <c r="G206" s="2">
        <v>1636.9032815878099</v>
      </c>
      <c r="H206" s="2">
        <v>1611.0075986828699</v>
      </c>
      <c r="I206" s="2">
        <v>1635.97317354341</v>
      </c>
      <c r="J206" s="2">
        <v>1711.97649204254</v>
      </c>
      <c r="K206" s="2">
        <v>1658.3767334255001</v>
      </c>
      <c r="L206" s="2"/>
      <c r="M206">
        <f t="shared" si="3"/>
        <v>1636.310568727275</v>
      </c>
    </row>
    <row r="207" spans="1:13" x14ac:dyDescent="0.2">
      <c r="A207" s="1">
        <v>206</v>
      </c>
      <c r="B207" s="2">
        <v>1604.99529623188</v>
      </c>
      <c r="C207" s="2">
        <v>1657.1113736388299</v>
      </c>
      <c r="D207" s="2">
        <v>1605.4452361629901</v>
      </c>
      <c r="E207" s="2">
        <v>1602.60829754934</v>
      </c>
      <c r="F207" s="2">
        <v>1635.0819542194299</v>
      </c>
      <c r="G207" s="2">
        <v>1636.2382238590301</v>
      </c>
      <c r="H207" s="2">
        <v>1610.3439602747501</v>
      </c>
      <c r="I207" s="2">
        <v>1635.2709245546801</v>
      </c>
      <c r="J207" s="2">
        <v>1711.21829574507</v>
      </c>
      <c r="K207" s="2">
        <v>1657.5633161323699</v>
      </c>
      <c r="L207" s="2"/>
      <c r="M207">
        <f t="shared" si="3"/>
        <v>1635.5876878368367</v>
      </c>
    </row>
    <row r="208" spans="1:13" x14ac:dyDescent="0.2">
      <c r="A208" s="1">
        <v>207</v>
      </c>
      <c r="B208" s="2">
        <v>1604.13381767584</v>
      </c>
      <c r="C208" s="2">
        <v>1656.31172460578</v>
      </c>
      <c r="D208" s="2">
        <v>1604.7058855938701</v>
      </c>
      <c r="E208" s="2">
        <v>1601.7692076841599</v>
      </c>
      <c r="F208" s="2">
        <v>1634.2655192218599</v>
      </c>
      <c r="G208" s="2">
        <v>1635.4613815146199</v>
      </c>
      <c r="H208" s="2">
        <v>1609.60045068717</v>
      </c>
      <c r="I208" s="2">
        <v>1634.49445002572</v>
      </c>
      <c r="J208" s="2">
        <v>1710.39185869114</v>
      </c>
      <c r="K208" s="2">
        <v>1656.71674648834</v>
      </c>
      <c r="L208" s="2"/>
      <c r="M208">
        <f t="shared" si="3"/>
        <v>1634.7851042188502</v>
      </c>
    </row>
    <row r="209" spans="1:13" x14ac:dyDescent="0.2">
      <c r="A209" s="1">
        <v>208</v>
      </c>
      <c r="B209" s="2">
        <v>1603.2193130324099</v>
      </c>
      <c r="C209" s="2">
        <v>1655.45395019431</v>
      </c>
      <c r="D209" s="2">
        <v>1603.90781663601</v>
      </c>
      <c r="E209" s="2">
        <v>1600.8860231281201</v>
      </c>
      <c r="F209" s="2">
        <v>1633.40360182569</v>
      </c>
      <c r="G209" s="2">
        <v>1634.6136588040599</v>
      </c>
      <c r="H209" s="2">
        <v>1608.7934974689999</v>
      </c>
      <c r="I209" s="2">
        <v>1633.6561467127899</v>
      </c>
      <c r="J209" s="2">
        <v>1709.5237178631201</v>
      </c>
      <c r="K209" s="2">
        <v>1655.8455895096399</v>
      </c>
      <c r="L209" s="2"/>
      <c r="M209">
        <f t="shared" si="3"/>
        <v>1633.9303315175148</v>
      </c>
    </row>
    <row r="210" spans="1:13" x14ac:dyDescent="0.2">
      <c r="A210" s="1">
        <v>209</v>
      </c>
      <c r="B210" s="2">
        <v>1604.2602284780301</v>
      </c>
      <c r="C210" s="2">
        <v>1656.5740358503899</v>
      </c>
      <c r="D210" s="2">
        <v>1605.1474411646</v>
      </c>
      <c r="E210" s="2">
        <v>1602.1441564030699</v>
      </c>
      <c r="F210" s="2">
        <v>1634.59685325602</v>
      </c>
      <c r="G210" s="2">
        <v>1635.8711509372499</v>
      </c>
      <c r="H210" s="2">
        <v>1610.0123197559301</v>
      </c>
      <c r="I210" s="2">
        <v>1634.7261835213101</v>
      </c>
      <c r="J210" s="2">
        <v>1710.8315782756499</v>
      </c>
      <c r="K210" s="2">
        <v>1656.92476672973</v>
      </c>
      <c r="L210" s="2"/>
      <c r="M210">
        <f t="shared" si="3"/>
        <v>1635.1088714371979</v>
      </c>
    </row>
    <row r="211" spans="1:13" x14ac:dyDescent="0.2">
      <c r="A211" s="1">
        <v>210</v>
      </c>
      <c r="B211" s="2">
        <v>1605.5462260174099</v>
      </c>
      <c r="C211" s="2">
        <v>1657.94932140945</v>
      </c>
      <c r="D211" s="2">
        <v>1606.7019247405799</v>
      </c>
      <c r="E211" s="2">
        <v>1603.74797568961</v>
      </c>
      <c r="F211" s="2">
        <v>1636.1014840689199</v>
      </c>
      <c r="G211" s="2">
        <v>1637.46093449156</v>
      </c>
      <c r="H211" s="2">
        <v>1611.4984482729301</v>
      </c>
      <c r="I211" s="2">
        <v>1636.0491101897801</v>
      </c>
      <c r="J211" s="2">
        <v>1712.5050001008699</v>
      </c>
      <c r="K211" s="2">
        <v>1658.23640259228</v>
      </c>
      <c r="L211" s="2"/>
      <c r="M211">
        <f t="shared" si="3"/>
        <v>1636.579682757339</v>
      </c>
    </row>
    <row r="212" spans="1:13" x14ac:dyDescent="0.2">
      <c r="A212" s="1">
        <v>211</v>
      </c>
      <c r="B212" s="2">
        <v>1606.5380397408701</v>
      </c>
      <c r="C212" s="2">
        <v>1659.00967443118</v>
      </c>
      <c r="D212" s="2">
        <v>1608.1231978379501</v>
      </c>
      <c r="E212" s="2">
        <v>1605.2913070043501</v>
      </c>
      <c r="F212" s="2">
        <v>1637.5343688482301</v>
      </c>
      <c r="G212" s="2">
        <v>1638.8727525122799</v>
      </c>
      <c r="H212" s="2">
        <v>1612.83827570894</v>
      </c>
      <c r="I212" s="2">
        <v>1637.0271945885199</v>
      </c>
      <c r="J212" s="2">
        <v>1714.22456858537</v>
      </c>
      <c r="K212" s="2">
        <v>1659.2439828684401</v>
      </c>
      <c r="L212" s="2"/>
      <c r="M212">
        <f t="shared" si="3"/>
        <v>1637.870336212613</v>
      </c>
    </row>
    <row r="213" spans="1:13" x14ac:dyDescent="0.2">
      <c r="A213" s="1">
        <v>212</v>
      </c>
      <c r="B213" s="2">
        <v>1606.4921442621501</v>
      </c>
      <c r="C213" s="2">
        <v>1659.02372119392</v>
      </c>
      <c r="D213" s="2">
        <v>1608.3563328774201</v>
      </c>
      <c r="E213" s="2">
        <v>1605.5101792028299</v>
      </c>
      <c r="F213" s="2">
        <v>1637.71422919366</v>
      </c>
      <c r="G213" s="2">
        <v>1639.1554294115499</v>
      </c>
      <c r="H213" s="2">
        <v>1613.11811994147</v>
      </c>
      <c r="I213" s="2">
        <v>1636.7017829619199</v>
      </c>
      <c r="J213" s="2">
        <v>1714.66621909425</v>
      </c>
      <c r="K213" s="2">
        <v>1658.9258539313</v>
      </c>
      <c r="L213" s="2"/>
      <c r="M213">
        <f t="shared" si="3"/>
        <v>1637.9664012070468</v>
      </c>
    </row>
    <row r="214" spans="1:13" x14ac:dyDescent="0.2">
      <c r="A214" s="1">
        <v>213</v>
      </c>
      <c r="B214" s="2">
        <v>1605.94151154872</v>
      </c>
      <c r="C214" s="2">
        <v>1658.4264827660199</v>
      </c>
      <c r="D214" s="2">
        <v>1607.7554661613899</v>
      </c>
      <c r="E214" s="2">
        <v>1604.9335126918199</v>
      </c>
      <c r="F214" s="2">
        <v>1637.12630735324</v>
      </c>
      <c r="G214" s="2">
        <v>1638.67777346087</v>
      </c>
      <c r="H214" s="2">
        <v>1612.5614887474001</v>
      </c>
      <c r="I214" s="2">
        <v>1636.0764709673699</v>
      </c>
      <c r="J214" s="2">
        <v>1714.1314355939501</v>
      </c>
      <c r="K214" s="2">
        <v>1658.2310413627799</v>
      </c>
      <c r="L214" s="2"/>
      <c r="M214">
        <f t="shared" si="3"/>
        <v>1637.386149065356</v>
      </c>
    </row>
    <row r="215" spans="1:13" x14ac:dyDescent="0.2">
      <c r="A215" s="1">
        <v>214</v>
      </c>
      <c r="B215" s="2">
        <v>1605.1907598324101</v>
      </c>
      <c r="C215" s="2">
        <v>1657.6738033571601</v>
      </c>
      <c r="D215" s="2">
        <v>1607.0286221784199</v>
      </c>
      <c r="E215" s="2">
        <v>1604.24531650528</v>
      </c>
      <c r="F215" s="2">
        <v>1636.3910674193501</v>
      </c>
      <c r="G215" s="2">
        <v>1638.01949237949</v>
      </c>
      <c r="H215" s="2">
        <v>1611.8306964896301</v>
      </c>
      <c r="I215" s="2">
        <v>1635.3490821489499</v>
      </c>
      <c r="J215" s="2">
        <v>1713.4809353718699</v>
      </c>
      <c r="K215" s="2">
        <v>1657.4507253023201</v>
      </c>
      <c r="L215" s="2"/>
      <c r="M215">
        <f t="shared" si="3"/>
        <v>1636.6660500984881</v>
      </c>
    </row>
    <row r="216" spans="1:13" x14ac:dyDescent="0.2">
      <c r="A216" s="1">
        <v>215</v>
      </c>
      <c r="B216" s="2">
        <v>1604.3478047696101</v>
      </c>
      <c r="C216" s="2">
        <v>1656.85261665436</v>
      </c>
      <c r="D216" s="2">
        <v>1606.24015267862</v>
      </c>
      <c r="E216" s="2">
        <v>1603.4710888020199</v>
      </c>
      <c r="F216" s="2">
        <v>1635.58469079172</v>
      </c>
      <c r="G216" s="2">
        <v>1637.2775875525499</v>
      </c>
      <c r="H216" s="2">
        <v>1611.0265931845199</v>
      </c>
      <c r="I216" s="2">
        <v>1634.5393133094899</v>
      </c>
      <c r="J216" s="2">
        <v>1712.7390216850099</v>
      </c>
      <c r="K216" s="2">
        <v>1656.6194384809601</v>
      </c>
      <c r="L216" s="2"/>
      <c r="M216">
        <f t="shared" si="3"/>
        <v>1635.869830790886</v>
      </c>
    </row>
    <row r="217" spans="1:13" x14ac:dyDescent="0.2">
      <c r="A217" s="1">
        <v>216</v>
      </c>
      <c r="B217" s="2">
        <v>1603.4388390742899</v>
      </c>
      <c r="C217" s="2">
        <v>1655.9851483539901</v>
      </c>
      <c r="D217" s="2">
        <v>1605.4059803392599</v>
      </c>
      <c r="E217" s="2">
        <v>1602.6210310655899</v>
      </c>
      <c r="F217" s="2">
        <v>1634.7291056055701</v>
      </c>
      <c r="G217" s="2">
        <v>1636.46286198859</v>
      </c>
      <c r="H217" s="2">
        <v>1610.1598872867901</v>
      </c>
      <c r="I217" s="2">
        <v>1633.6807525191</v>
      </c>
      <c r="J217" s="2">
        <v>1711.92046546714</v>
      </c>
      <c r="K217" s="2">
        <v>1655.7400705616101</v>
      </c>
      <c r="L217" s="2"/>
      <c r="M217">
        <f t="shared" si="3"/>
        <v>1635.0144142261931</v>
      </c>
    </row>
    <row r="218" spans="1:13" x14ac:dyDescent="0.2">
      <c r="A218" s="1">
        <v>217</v>
      </c>
      <c r="B218" s="2">
        <v>1604.54273541558</v>
      </c>
      <c r="C218" s="2">
        <v>1657.2762264922901</v>
      </c>
      <c r="D218" s="2">
        <v>1606.56043077707</v>
      </c>
      <c r="E218" s="2">
        <v>1603.89757666273</v>
      </c>
      <c r="F218" s="2">
        <v>1635.99373120219</v>
      </c>
      <c r="G218" s="2">
        <v>1637.7236791360299</v>
      </c>
      <c r="H218" s="2">
        <v>1611.2401635020999</v>
      </c>
      <c r="I218" s="2">
        <v>1634.7634841879801</v>
      </c>
      <c r="J218" s="2">
        <v>1713.1024911536299</v>
      </c>
      <c r="K218" s="2">
        <v>1656.9273366953701</v>
      </c>
      <c r="L218" s="2"/>
      <c r="M218">
        <f t="shared" si="3"/>
        <v>1636.2027855224969</v>
      </c>
    </row>
    <row r="219" spans="1:13" x14ac:dyDescent="0.2">
      <c r="A219" s="1">
        <v>218</v>
      </c>
      <c r="B219" s="2">
        <v>1605.9269750040601</v>
      </c>
      <c r="C219" s="2">
        <v>1658.9164988816599</v>
      </c>
      <c r="D219" s="2">
        <v>1607.99993131015</v>
      </c>
      <c r="E219" s="2">
        <v>1605.49743805505</v>
      </c>
      <c r="F219" s="2">
        <v>1637.58829146427</v>
      </c>
      <c r="G219" s="2">
        <v>1639.2848699962999</v>
      </c>
      <c r="H219" s="2">
        <v>1612.5609594904399</v>
      </c>
      <c r="I219" s="2">
        <v>1636.04742902781</v>
      </c>
      <c r="J219" s="2">
        <v>1714.5649263083201</v>
      </c>
      <c r="K219" s="2">
        <v>1658.4543131775699</v>
      </c>
      <c r="L219" s="2"/>
      <c r="M219">
        <f t="shared" si="3"/>
        <v>1637.684163271563</v>
      </c>
    </row>
    <row r="220" spans="1:13" x14ac:dyDescent="0.2">
      <c r="A220" s="1">
        <v>219</v>
      </c>
      <c r="B220" s="2">
        <v>1606.8930388359099</v>
      </c>
      <c r="C220" s="2">
        <v>1660.54528127256</v>
      </c>
      <c r="D220" s="2">
        <v>1609.01881999329</v>
      </c>
      <c r="E220" s="2">
        <v>1606.9816378533501</v>
      </c>
      <c r="F220" s="2">
        <v>1639.0618321284601</v>
      </c>
      <c r="G220" s="2">
        <v>1640.70522359249</v>
      </c>
      <c r="H220" s="2">
        <v>1613.42311196234</v>
      </c>
      <c r="I220" s="2">
        <v>1636.93849812386</v>
      </c>
      <c r="J220" s="2">
        <v>1715.9266275093701</v>
      </c>
      <c r="K220" s="2">
        <v>1659.6863286711</v>
      </c>
      <c r="L220" s="2"/>
      <c r="M220">
        <f t="shared" si="3"/>
        <v>1638.9180399942732</v>
      </c>
    </row>
    <row r="221" spans="1:13" x14ac:dyDescent="0.2">
      <c r="A221" s="1">
        <v>220</v>
      </c>
      <c r="B221" s="2">
        <v>1606.7080563274901</v>
      </c>
      <c r="C221" s="2">
        <v>1660.9608798773199</v>
      </c>
      <c r="D221" s="2">
        <v>1608.9229796147099</v>
      </c>
      <c r="E221" s="2">
        <v>1607.36883636528</v>
      </c>
      <c r="F221" s="2">
        <v>1639.4274575214199</v>
      </c>
      <c r="G221" s="2">
        <v>1641.0614141015701</v>
      </c>
      <c r="H221" s="2">
        <v>1613.2039863315599</v>
      </c>
      <c r="I221" s="2">
        <v>1636.92535850587</v>
      </c>
      <c r="J221" s="2">
        <v>1715.98366372238</v>
      </c>
      <c r="K221" s="2">
        <v>1659.6386729275</v>
      </c>
      <c r="L221" s="2"/>
      <c r="M221">
        <f t="shared" si="3"/>
        <v>1639.02013052951</v>
      </c>
    </row>
    <row r="222" spans="1:13" x14ac:dyDescent="0.2">
      <c r="A222" s="1">
        <v>221</v>
      </c>
      <c r="B222" s="2">
        <v>1606.0566583735999</v>
      </c>
      <c r="C222" s="2">
        <v>1660.4899635962699</v>
      </c>
      <c r="D222" s="2">
        <v>1608.32338633517</v>
      </c>
      <c r="E222" s="2">
        <v>1606.90903877249</v>
      </c>
      <c r="F222" s="2">
        <v>1638.87900738793</v>
      </c>
      <c r="G222" s="2">
        <v>1640.5974968467001</v>
      </c>
      <c r="H222" s="2">
        <v>1612.62378269854</v>
      </c>
      <c r="I222" s="2">
        <v>1636.26406990602</v>
      </c>
      <c r="J222" s="2">
        <v>1715.3657611604699</v>
      </c>
      <c r="K222" s="2">
        <v>1659.0503672488701</v>
      </c>
      <c r="L222" s="2"/>
      <c r="M222">
        <f t="shared" si="3"/>
        <v>1638.4559532326061</v>
      </c>
    </row>
    <row r="223" spans="1:13" x14ac:dyDescent="0.2">
      <c r="A223" s="1">
        <v>222</v>
      </c>
      <c r="B223" s="2">
        <v>1605.2909344054499</v>
      </c>
      <c r="C223" s="2">
        <v>1659.79038109659</v>
      </c>
      <c r="D223" s="2">
        <v>1607.61183896232</v>
      </c>
      <c r="E223" s="2">
        <v>1606.2437036710801</v>
      </c>
      <c r="F223" s="2">
        <v>1638.1932467515601</v>
      </c>
      <c r="G223" s="2">
        <v>1639.88421079877</v>
      </c>
      <c r="H223" s="2">
        <v>1611.9196149095801</v>
      </c>
      <c r="I223" s="2">
        <v>1635.48167705274</v>
      </c>
      <c r="J223" s="2">
        <v>1714.64776675455</v>
      </c>
      <c r="K223" s="2">
        <v>1658.3222497136001</v>
      </c>
      <c r="L223" s="2"/>
      <c r="M223">
        <f t="shared" si="3"/>
        <v>1637.7385624116237</v>
      </c>
    </row>
    <row r="224" spans="1:13" x14ac:dyDescent="0.2">
      <c r="A224" s="1">
        <v>223</v>
      </c>
      <c r="B224" s="2">
        <v>1604.45718930885</v>
      </c>
      <c r="C224" s="2">
        <v>1658.9932903582301</v>
      </c>
      <c r="D224" s="2">
        <v>1606.8382334985299</v>
      </c>
      <c r="E224" s="2">
        <v>1605.47223949107</v>
      </c>
      <c r="F224" s="2">
        <v>1637.4233075408899</v>
      </c>
      <c r="G224" s="2">
        <v>1639.09230625329</v>
      </c>
      <c r="H224" s="2">
        <v>1611.1244687067301</v>
      </c>
      <c r="I224" s="2">
        <v>1634.6329661055699</v>
      </c>
      <c r="J224" s="2">
        <v>1713.85066076514</v>
      </c>
      <c r="K224" s="2">
        <v>1657.5076858371699</v>
      </c>
      <c r="L224" s="2"/>
      <c r="M224">
        <f t="shared" si="3"/>
        <v>1636.9392347865469</v>
      </c>
    </row>
    <row r="225" spans="1:13" x14ac:dyDescent="0.2">
      <c r="A225" s="1">
        <v>224</v>
      </c>
      <c r="B225" s="2">
        <v>1603.57827321892</v>
      </c>
      <c r="C225" s="2">
        <v>1658.14367167812</v>
      </c>
      <c r="D225" s="2">
        <v>1606.02619144603</v>
      </c>
      <c r="E225" s="2">
        <v>1604.6421953480799</v>
      </c>
      <c r="F225" s="2">
        <v>1636.5864770999799</v>
      </c>
      <c r="G225" s="2">
        <v>1638.24664448416</v>
      </c>
      <c r="H225" s="2">
        <v>1610.2805334460199</v>
      </c>
      <c r="I225" s="2">
        <v>1633.7426247789399</v>
      </c>
      <c r="J225" s="2">
        <v>1712.98892041516</v>
      </c>
      <c r="K225" s="2">
        <v>1656.6540617087401</v>
      </c>
      <c r="L225" s="2"/>
      <c r="M225">
        <f t="shared" si="3"/>
        <v>1636.0889593624149</v>
      </c>
    </row>
    <row r="226" spans="1:13" x14ac:dyDescent="0.2">
      <c r="A226" s="1">
        <v>225</v>
      </c>
      <c r="B226" s="2">
        <v>1604.74085514899</v>
      </c>
      <c r="C226" s="2">
        <v>1659.3381199160799</v>
      </c>
      <c r="D226" s="2">
        <v>1607.1396972552</v>
      </c>
      <c r="E226" s="2">
        <v>1605.68445109953</v>
      </c>
      <c r="F226" s="2">
        <v>1637.7753884070301</v>
      </c>
      <c r="G226" s="2">
        <v>1639.5737543740599</v>
      </c>
      <c r="H226" s="2">
        <v>1611.43587922795</v>
      </c>
      <c r="I226" s="2">
        <v>1634.72964528792</v>
      </c>
      <c r="J226" s="2">
        <v>1714.21209761416</v>
      </c>
      <c r="K226" s="2">
        <v>1657.79026186381</v>
      </c>
      <c r="L226" s="2"/>
      <c r="M226">
        <f t="shared" si="3"/>
        <v>1637.2420150194732</v>
      </c>
    </row>
    <row r="227" spans="1:13" x14ac:dyDescent="0.2">
      <c r="A227" s="1">
        <v>226</v>
      </c>
      <c r="B227" s="2">
        <v>1606.1405195648899</v>
      </c>
      <c r="C227" s="2">
        <v>1660.84862469872</v>
      </c>
      <c r="D227" s="2">
        <v>1608.4678095403799</v>
      </c>
      <c r="E227" s="2">
        <v>1606.9568912222701</v>
      </c>
      <c r="F227" s="2">
        <v>1639.21684674676</v>
      </c>
      <c r="G227" s="2">
        <v>1641.25350034645</v>
      </c>
      <c r="H227" s="2">
        <v>1612.88057873005</v>
      </c>
      <c r="I227" s="2">
        <v>1635.96298180193</v>
      </c>
      <c r="J227" s="2">
        <v>1715.7251934886499</v>
      </c>
      <c r="K227" s="2">
        <v>1659.2020169277</v>
      </c>
      <c r="L227" s="2"/>
      <c r="M227">
        <f t="shared" si="3"/>
        <v>1638.6654963067799</v>
      </c>
    </row>
    <row r="228" spans="1:13" x14ac:dyDescent="0.2">
      <c r="A228" s="1">
        <v>227</v>
      </c>
      <c r="B228" s="2">
        <v>1607.4102339357</v>
      </c>
      <c r="C228" s="2">
        <v>1662.1930728232101</v>
      </c>
      <c r="D228" s="2">
        <v>1609.4420183954001</v>
      </c>
      <c r="E228" s="2">
        <v>1607.55231910199</v>
      </c>
      <c r="F228" s="2">
        <v>1640.4897714618101</v>
      </c>
      <c r="G228" s="2">
        <v>1642.9690330860899</v>
      </c>
      <c r="H228" s="2">
        <v>1613.9273014236701</v>
      </c>
      <c r="I228" s="2">
        <v>1636.5926994674401</v>
      </c>
      <c r="J228" s="2">
        <v>1717.15923446223</v>
      </c>
      <c r="K228" s="2">
        <v>1660.4454911928101</v>
      </c>
      <c r="L228" s="2"/>
      <c r="M228">
        <f t="shared" si="3"/>
        <v>1639.8181175350351</v>
      </c>
    </row>
    <row r="229" spans="1:13" x14ac:dyDescent="0.2">
      <c r="A229" s="1">
        <v>228</v>
      </c>
      <c r="B229" s="2">
        <v>1607.50962261226</v>
      </c>
      <c r="C229" s="2">
        <v>1662.2812863520201</v>
      </c>
      <c r="D229" s="2">
        <v>1609.2656115745499</v>
      </c>
      <c r="E229" s="2">
        <v>1607.11103226416</v>
      </c>
      <c r="F229" s="2">
        <v>1640.67188148695</v>
      </c>
      <c r="G229" s="2">
        <v>1643.5172645858399</v>
      </c>
      <c r="H229" s="2">
        <v>1613.71240269341</v>
      </c>
      <c r="I229" s="2">
        <v>1636.2077189260201</v>
      </c>
      <c r="J229" s="2">
        <v>1717.4476302057501</v>
      </c>
      <c r="K229" s="2">
        <v>1660.4197917412801</v>
      </c>
      <c r="L229" s="2"/>
      <c r="M229">
        <f t="shared" si="3"/>
        <v>1639.8144242442238</v>
      </c>
    </row>
    <row r="230" spans="1:13" x14ac:dyDescent="0.2">
      <c r="A230" s="1">
        <v>229</v>
      </c>
      <c r="B230" s="2">
        <v>1606.96288359235</v>
      </c>
      <c r="C230" s="2">
        <v>1661.6932810923099</v>
      </c>
      <c r="D230" s="2">
        <v>1608.6114152643199</v>
      </c>
      <c r="E230" s="2">
        <v>1606.49885892985</v>
      </c>
      <c r="F230" s="2">
        <v>1640.1628889958899</v>
      </c>
      <c r="G230" s="2">
        <v>1642.97561527623</v>
      </c>
      <c r="H230" s="2">
        <v>1613.1082008917101</v>
      </c>
      <c r="I230" s="2">
        <v>1635.5614791298401</v>
      </c>
      <c r="J230" s="2">
        <v>1716.91681682895</v>
      </c>
      <c r="K230" s="2">
        <v>1659.8068489341599</v>
      </c>
      <c r="L230" s="2"/>
      <c r="M230">
        <f t="shared" si="3"/>
        <v>1639.229828893561</v>
      </c>
    </row>
    <row r="231" spans="1:13" x14ac:dyDescent="0.2">
      <c r="A231" s="1">
        <v>230</v>
      </c>
      <c r="B231" s="2">
        <v>1606.23547216824</v>
      </c>
      <c r="C231" s="2">
        <v>1660.97023827713</v>
      </c>
      <c r="D231" s="2">
        <v>1607.8598781282101</v>
      </c>
      <c r="E231" s="2">
        <v>1605.79758018198</v>
      </c>
      <c r="F231" s="2">
        <v>1639.47180734416</v>
      </c>
      <c r="G231" s="2">
        <v>1642.29219849524</v>
      </c>
      <c r="H231" s="2">
        <v>1612.41810515815</v>
      </c>
      <c r="I231" s="2">
        <v>1634.8068463791501</v>
      </c>
      <c r="J231" s="2">
        <v>1716.2097950223099</v>
      </c>
      <c r="K231" s="2">
        <v>1659.0442830490899</v>
      </c>
      <c r="L231" s="2"/>
      <c r="M231">
        <f t="shared" si="3"/>
        <v>1638.5106204203662</v>
      </c>
    </row>
    <row r="232" spans="1:13" x14ac:dyDescent="0.2">
      <c r="A232" s="1">
        <v>231</v>
      </c>
      <c r="B232" s="2">
        <v>1605.39726103458</v>
      </c>
      <c r="C232" s="2">
        <v>1660.1495113127301</v>
      </c>
      <c r="D232" s="2">
        <v>1607.05611478725</v>
      </c>
      <c r="E232" s="2">
        <v>1605.01807532118</v>
      </c>
      <c r="F232" s="2">
        <v>1638.69832674442</v>
      </c>
      <c r="G232" s="2">
        <v>1641.5146306793699</v>
      </c>
      <c r="H232" s="2">
        <v>1611.64098500914</v>
      </c>
      <c r="I232" s="2">
        <v>1633.9620748290299</v>
      </c>
      <c r="J232" s="2">
        <v>1715.4083275421699</v>
      </c>
      <c r="K232" s="2">
        <v>1658.2004717526199</v>
      </c>
      <c r="L232" s="2"/>
      <c r="M232">
        <f t="shared" si="3"/>
        <v>1637.7045779012492</v>
      </c>
    </row>
    <row r="233" spans="1:13" x14ac:dyDescent="0.2">
      <c r="A233" s="1">
        <v>232</v>
      </c>
      <c r="B233" s="2">
        <v>1604.5126278036701</v>
      </c>
      <c r="C233" s="2">
        <v>1659.2755931655399</v>
      </c>
      <c r="D233" s="2">
        <v>1606.2225704878599</v>
      </c>
      <c r="E233" s="2">
        <v>1604.17609597978</v>
      </c>
      <c r="F233" s="2">
        <v>1637.8587345481401</v>
      </c>
      <c r="G233" s="2">
        <v>1640.6670134809401</v>
      </c>
      <c r="H233" s="2">
        <v>1610.78499914442</v>
      </c>
      <c r="I233" s="2">
        <v>1633.07199503734</v>
      </c>
      <c r="J233" s="2">
        <v>1714.53987937085</v>
      </c>
      <c r="K233" s="2">
        <v>1657.3170320199599</v>
      </c>
      <c r="L233" s="2"/>
      <c r="M233">
        <f t="shared" si="3"/>
        <v>1636.8426541038502</v>
      </c>
    </row>
    <row r="234" spans="1:13" x14ac:dyDescent="0.2">
      <c r="A234" s="1">
        <v>233</v>
      </c>
      <c r="B234" s="2">
        <v>1605.5872675969799</v>
      </c>
      <c r="C234" s="2">
        <v>1660.5520688633501</v>
      </c>
      <c r="D234" s="2">
        <v>1607.4669291657799</v>
      </c>
      <c r="E234" s="2">
        <v>1605.2578427175599</v>
      </c>
      <c r="F234" s="2">
        <v>1639.03909321585</v>
      </c>
      <c r="G234" s="2">
        <v>1641.8908685121801</v>
      </c>
      <c r="H234" s="2">
        <v>1611.93383828369</v>
      </c>
      <c r="I234" s="2">
        <v>1634.2525762021301</v>
      </c>
      <c r="J234" s="2">
        <v>1715.69033105325</v>
      </c>
      <c r="K234" s="2">
        <v>1658.5142701167899</v>
      </c>
      <c r="L234" s="2"/>
      <c r="M234">
        <f t="shared" si="3"/>
        <v>1638.0185085727562</v>
      </c>
    </row>
    <row r="235" spans="1:13" x14ac:dyDescent="0.2">
      <c r="A235" s="1">
        <v>234</v>
      </c>
      <c r="B235" s="2">
        <v>1606.9535975803999</v>
      </c>
      <c r="C235" s="2">
        <v>1662.17070637648</v>
      </c>
      <c r="D235" s="2">
        <v>1609.0267512344999</v>
      </c>
      <c r="E235" s="2">
        <v>1606.5532916878401</v>
      </c>
      <c r="F235" s="2">
        <v>1640.46710880556</v>
      </c>
      <c r="G235" s="2">
        <v>1643.4464194120201</v>
      </c>
      <c r="H235" s="2">
        <v>1613.33673145223</v>
      </c>
      <c r="I235" s="2">
        <v>1635.77328300881</v>
      </c>
      <c r="J235" s="2">
        <v>1717.13452505292</v>
      </c>
      <c r="K235" s="2">
        <v>1659.9908965674699</v>
      </c>
      <c r="L235" s="2"/>
      <c r="M235">
        <f t="shared" si="3"/>
        <v>1639.4853311178226</v>
      </c>
    </row>
    <row r="236" spans="1:13" x14ac:dyDescent="0.2">
      <c r="A236" s="1">
        <v>235</v>
      </c>
      <c r="B236" s="2">
        <v>1607.88156488092</v>
      </c>
      <c r="C236" s="2">
        <v>1663.79801837234</v>
      </c>
      <c r="D236" s="2">
        <v>1610.35104165494</v>
      </c>
      <c r="E236" s="2">
        <v>1607.44354928352</v>
      </c>
      <c r="F236" s="2">
        <v>1641.6914612268699</v>
      </c>
      <c r="G236" s="2">
        <v>1644.86912730725</v>
      </c>
      <c r="H236" s="2">
        <v>1614.3485909102001</v>
      </c>
      <c r="I236" s="2">
        <v>1637.1576890594899</v>
      </c>
      <c r="J236" s="2">
        <v>1718.4147431219001</v>
      </c>
      <c r="K236" s="2">
        <v>1661.2109044664901</v>
      </c>
      <c r="L236" s="2"/>
      <c r="M236">
        <f t="shared" si="3"/>
        <v>1640.7166690283921</v>
      </c>
    </row>
    <row r="237" spans="1:13" x14ac:dyDescent="0.2">
      <c r="A237" s="1">
        <v>236</v>
      </c>
      <c r="B237" s="2">
        <v>1607.67687610337</v>
      </c>
      <c r="C237" s="2">
        <v>1664.0284175213301</v>
      </c>
      <c r="D237" s="2">
        <v>1610.56404668037</v>
      </c>
      <c r="E237" s="2">
        <v>1607.19118696741</v>
      </c>
      <c r="F237" s="2">
        <v>1641.9872910612301</v>
      </c>
      <c r="G237" s="2">
        <v>1645.00909508167</v>
      </c>
      <c r="H237" s="2">
        <v>1614.3281860678301</v>
      </c>
      <c r="I237" s="2">
        <v>1637.06877199985</v>
      </c>
      <c r="J237" s="2">
        <v>1718.50495002038</v>
      </c>
      <c r="K237" s="2">
        <v>1661.6549471273299</v>
      </c>
      <c r="L237" s="2"/>
      <c r="M237">
        <f t="shared" si="3"/>
        <v>1640.8013768630772</v>
      </c>
    </row>
    <row r="238" spans="1:13" x14ac:dyDescent="0.2">
      <c r="A238" s="1">
        <v>237</v>
      </c>
      <c r="B238" s="2">
        <v>1607.0308847378601</v>
      </c>
      <c r="C238" s="2">
        <v>1663.54237554776</v>
      </c>
      <c r="D238" s="2">
        <v>1610.05710554095</v>
      </c>
      <c r="E238" s="2">
        <v>1606.5555211422</v>
      </c>
      <c r="F238" s="2">
        <v>1641.5692882939099</v>
      </c>
      <c r="G238" s="2">
        <v>1644.43295210322</v>
      </c>
      <c r="H238" s="2">
        <v>1613.77086970396</v>
      </c>
      <c r="I238" s="2">
        <v>1636.4643939262901</v>
      </c>
      <c r="J238" s="2">
        <v>1717.8342906486801</v>
      </c>
      <c r="K238" s="2">
        <v>1661.24687657356</v>
      </c>
      <c r="L238" s="2"/>
      <c r="M238">
        <f t="shared" si="3"/>
        <v>1640.2504558218388</v>
      </c>
    </row>
    <row r="239" spans="1:13" x14ac:dyDescent="0.2">
      <c r="A239" s="1">
        <v>238</v>
      </c>
      <c r="B239" s="2">
        <v>1606.27528001212</v>
      </c>
      <c r="C239" s="2">
        <v>1662.8421747654299</v>
      </c>
      <c r="D239" s="2">
        <v>1609.35303150856</v>
      </c>
      <c r="E239" s="2">
        <v>1605.7802179770599</v>
      </c>
      <c r="F239" s="2">
        <v>1640.8555118387601</v>
      </c>
      <c r="G239" s="2">
        <v>1643.7074707023301</v>
      </c>
      <c r="H239" s="2">
        <v>1613.08299237447</v>
      </c>
      <c r="I239" s="2">
        <v>1635.7686689270499</v>
      </c>
      <c r="J239" s="2">
        <v>1716.9941013443899</v>
      </c>
      <c r="K239" s="2">
        <v>1660.6179747568101</v>
      </c>
      <c r="L239" s="2"/>
      <c r="M239">
        <f t="shared" si="3"/>
        <v>1639.5277424206979</v>
      </c>
    </row>
    <row r="240" spans="1:13" x14ac:dyDescent="0.2">
      <c r="A240" s="1">
        <v>239</v>
      </c>
      <c r="B240" s="2">
        <v>1605.43981157811</v>
      </c>
      <c r="C240" s="2">
        <v>1662.05253210923</v>
      </c>
      <c r="D240" s="2">
        <v>1608.54256705183</v>
      </c>
      <c r="E240" s="2">
        <v>1604.93101957367</v>
      </c>
      <c r="F240" s="2">
        <v>1640.0675048102</v>
      </c>
      <c r="G240" s="2">
        <v>1642.90186573442</v>
      </c>
      <c r="H240" s="2">
        <v>1612.3049034641399</v>
      </c>
      <c r="I240" s="2">
        <v>1634.98364181591</v>
      </c>
      <c r="J240" s="2">
        <v>1716.0993414782199</v>
      </c>
      <c r="K240" s="2">
        <v>1659.8902269263699</v>
      </c>
      <c r="L240" s="2"/>
      <c r="M240">
        <f t="shared" si="3"/>
        <v>1638.72134145421</v>
      </c>
    </row>
    <row r="241" spans="1:13" x14ac:dyDescent="0.2">
      <c r="A241" s="1">
        <v>240</v>
      </c>
      <c r="B241" s="2">
        <v>1604.5551240007201</v>
      </c>
      <c r="C241" s="2">
        <v>1661.19603140037</v>
      </c>
      <c r="D241" s="2">
        <v>1607.6905328324101</v>
      </c>
      <c r="E241" s="2">
        <v>1604.0441844009499</v>
      </c>
      <c r="F241" s="2">
        <v>1639.20918776385</v>
      </c>
      <c r="G241" s="2">
        <v>1642.05090288985</v>
      </c>
      <c r="H241" s="2">
        <v>1611.4666194951601</v>
      </c>
      <c r="I241" s="2">
        <v>1634.12613663309</v>
      </c>
      <c r="J241" s="2">
        <v>1715.17800733934</v>
      </c>
      <c r="K241" s="2">
        <v>1659.0931920993501</v>
      </c>
      <c r="L241" s="2"/>
      <c r="M241">
        <f t="shared" si="3"/>
        <v>1637.8609918855093</v>
      </c>
    </row>
    <row r="242" spans="1:13" x14ac:dyDescent="0.2">
      <c r="A242" s="1">
        <v>241</v>
      </c>
      <c r="B242" s="2">
        <v>1605.6565141752401</v>
      </c>
      <c r="C242" s="2">
        <v>1662.520059193</v>
      </c>
      <c r="D242" s="2">
        <v>1608.81723634983</v>
      </c>
      <c r="E242" s="2">
        <v>1605.22250669091</v>
      </c>
      <c r="F242" s="2">
        <v>1640.4835663448901</v>
      </c>
      <c r="G242" s="2">
        <v>1643.16696467713</v>
      </c>
      <c r="H242" s="2">
        <v>1612.6113443807501</v>
      </c>
      <c r="I242" s="2">
        <v>1635.24125955463</v>
      </c>
      <c r="J242" s="2">
        <v>1716.3589077394799</v>
      </c>
      <c r="K242" s="2">
        <v>1660.3199374103599</v>
      </c>
      <c r="L242" s="2"/>
      <c r="M242">
        <f t="shared" si="3"/>
        <v>1639.0398296516221</v>
      </c>
    </row>
    <row r="243" spans="1:13" x14ac:dyDescent="0.2">
      <c r="A243" s="1">
        <v>242</v>
      </c>
      <c r="B243" s="2">
        <v>1607.0368084768099</v>
      </c>
      <c r="C243" s="2">
        <v>1664.1886952070699</v>
      </c>
      <c r="D243" s="2">
        <v>1610.20988537382</v>
      </c>
      <c r="E243" s="2">
        <v>1606.71746378851</v>
      </c>
      <c r="F243" s="2">
        <v>1642.08324245378</v>
      </c>
      <c r="G243" s="2">
        <v>1644.59375580595</v>
      </c>
      <c r="H243" s="2">
        <v>1614.0267860425799</v>
      </c>
      <c r="I243" s="2">
        <v>1636.5402902035501</v>
      </c>
      <c r="J243" s="2">
        <v>1717.8418988537301</v>
      </c>
      <c r="K243" s="2">
        <v>1661.8508587082899</v>
      </c>
      <c r="L243" s="2"/>
      <c r="M243">
        <f t="shared" si="3"/>
        <v>1640.5089684914087</v>
      </c>
    </row>
    <row r="244" spans="1:13" x14ac:dyDescent="0.2">
      <c r="A244" s="1">
        <v>243</v>
      </c>
      <c r="B244" s="2">
        <v>1608.0882693522699</v>
      </c>
      <c r="C244" s="2">
        <v>1665.87752680535</v>
      </c>
      <c r="D244" s="2">
        <v>1611.37820052197</v>
      </c>
      <c r="E244" s="2">
        <v>1607.97009582856</v>
      </c>
      <c r="F244" s="2">
        <v>1643.57973347597</v>
      </c>
      <c r="G244" s="2">
        <v>1645.6592304425101</v>
      </c>
      <c r="H244" s="2">
        <v>1615.10797938153</v>
      </c>
      <c r="I244" s="2">
        <v>1637.66194667901</v>
      </c>
      <c r="J244" s="2">
        <v>1719.1800650457501</v>
      </c>
      <c r="K244" s="2">
        <v>1663.18867978515</v>
      </c>
      <c r="L244" s="2"/>
      <c r="M244">
        <f t="shared" si="3"/>
        <v>1641.769172731807</v>
      </c>
    </row>
    <row r="245" spans="1:13" x14ac:dyDescent="0.2">
      <c r="A245" s="1">
        <v>244</v>
      </c>
      <c r="B245" s="2">
        <v>1607.8302581281</v>
      </c>
      <c r="C245" s="2">
        <v>1666.4165200366001</v>
      </c>
      <c r="D245" s="2">
        <v>1611.2332027637201</v>
      </c>
      <c r="E245" s="2">
        <v>1607.86162878902</v>
      </c>
      <c r="F245" s="2">
        <v>1644.0158140482199</v>
      </c>
      <c r="G245" s="2">
        <v>1645.3643310504699</v>
      </c>
      <c r="H245" s="2">
        <v>1614.90841037579</v>
      </c>
      <c r="I245" s="2">
        <v>1637.8896522084599</v>
      </c>
      <c r="J245" s="2">
        <v>1719.4247139097399</v>
      </c>
      <c r="K245" s="2">
        <v>1663.2883913912999</v>
      </c>
      <c r="L245" s="2"/>
      <c r="M245">
        <f t="shared" si="3"/>
        <v>1641.823292270142</v>
      </c>
    </row>
    <row r="246" spans="1:13" x14ac:dyDescent="0.2">
      <c r="A246" s="1">
        <v>245</v>
      </c>
      <c r="B246" s="2">
        <v>1607.13152576057</v>
      </c>
      <c r="C246" s="2">
        <v>1665.9422091121501</v>
      </c>
      <c r="D246" s="2">
        <v>1610.5564847600799</v>
      </c>
      <c r="E246" s="2">
        <v>1607.2466938371001</v>
      </c>
      <c r="F246" s="2">
        <v>1643.61517562411</v>
      </c>
      <c r="G246" s="2">
        <v>1644.6805240219301</v>
      </c>
      <c r="H246" s="2">
        <v>1614.28770106456</v>
      </c>
      <c r="I246" s="2">
        <v>1637.4178111030501</v>
      </c>
      <c r="J246" s="2">
        <v>1718.8675461564301</v>
      </c>
      <c r="K246" s="2">
        <v>1662.7060615939299</v>
      </c>
      <c r="L246" s="2"/>
      <c r="M246">
        <f t="shared" si="3"/>
        <v>1641.2451733033911</v>
      </c>
    </row>
    <row r="247" spans="1:13" x14ac:dyDescent="0.2">
      <c r="A247" s="1">
        <v>246</v>
      </c>
      <c r="B247" s="2">
        <v>1606.3521923148</v>
      </c>
      <c r="C247" s="2">
        <v>1665.27148268677</v>
      </c>
      <c r="D247" s="2">
        <v>1609.8091710219401</v>
      </c>
      <c r="E247" s="2">
        <v>1606.5223198828701</v>
      </c>
      <c r="F247" s="2">
        <v>1642.9458784132</v>
      </c>
      <c r="G247" s="2">
        <v>1643.8780701538899</v>
      </c>
      <c r="H247" s="2">
        <v>1613.5514329405501</v>
      </c>
      <c r="I247" s="2">
        <v>1636.7346075016901</v>
      </c>
      <c r="J247" s="2">
        <v>1718.1416480508501</v>
      </c>
      <c r="K247" s="2">
        <v>1661.9747618742999</v>
      </c>
      <c r="L247" s="2"/>
      <c r="M247">
        <f t="shared" si="3"/>
        <v>1640.5181564840859</v>
      </c>
    </row>
    <row r="248" spans="1:13" x14ac:dyDescent="0.2">
      <c r="A248" s="1">
        <v>247</v>
      </c>
      <c r="B248" s="2">
        <v>1605.50892457241</v>
      </c>
      <c r="C248" s="2">
        <v>1664.50699896679</v>
      </c>
      <c r="D248" s="2">
        <v>1608.9980354855199</v>
      </c>
      <c r="E248" s="2">
        <v>1605.7173243183499</v>
      </c>
      <c r="F248" s="2">
        <v>1642.17669907247</v>
      </c>
      <c r="G248" s="2">
        <v>1643.0340312332401</v>
      </c>
      <c r="H248" s="2">
        <v>1612.74097646887</v>
      </c>
      <c r="I248" s="2">
        <v>1635.97296336056</v>
      </c>
      <c r="J248" s="2">
        <v>1717.3308761016101</v>
      </c>
      <c r="K248" s="2">
        <v>1661.16781447728</v>
      </c>
      <c r="L248" s="2"/>
      <c r="M248">
        <f t="shared" si="3"/>
        <v>1639.71546440571</v>
      </c>
    </row>
    <row r="249" spans="1:13" x14ac:dyDescent="0.2">
      <c r="A249" s="1">
        <v>248</v>
      </c>
      <c r="B249" s="2">
        <v>1604.6275555391501</v>
      </c>
      <c r="C249" s="2">
        <v>1663.68076351473</v>
      </c>
      <c r="D249" s="2">
        <v>1608.1406527494401</v>
      </c>
      <c r="E249" s="2">
        <v>1604.86667802189</v>
      </c>
      <c r="F249" s="2">
        <v>1641.3333553990401</v>
      </c>
      <c r="G249" s="2">
        <v>1642.1635673797</v>
      </c>
      <c r="H249" s="2">
        <v>1611.87115037545</v>
      </c>
      <c r="I249" s="2">
        <v>1635.1338788261201</v>
      </c>
      <c r="J249" s="2">
        <v>1716.4501373932201</v>
      </c>
      <c r="K249" s="2">
        <v>1660.32148211239</v>
      </c>
      <c r="L249" s="2"/>
      <c r="M249">
        <f t="shared" si="3"/>
        <v>1638.8589221311129</v>
      </c>
    </row>
    <row r="250" spans="1:13" x14ac:dyDescent="0.2">
      <c r="A250" s="1">
        <v>249</v>
      </c>
      <c r="B250" s="2">
        <v>1605.8022383897101</v>
      </c>
      <c r="C250" s="2">
        <v>1664.8577319901599</v>
      </c>
      <c r="D250" s="2">
        <v>1609.2848052585</v>
      </c>
      <c r="E250" s="2">
        <v>1606.0992441307101</v>
      </c>
      <c r="F250" s="2">
        <v>1642.41537450239</v>
      </c>
      <c r="G250" s="2">
        <v>1643.2541670579899</v>
      </c>
      <c r="H250" s="2">
        <v>1612.97701064018</v>
      </c>
      <c r="I250" s="2">
        <v>1636.2397299737599</v>
      </c>
      <c r="J250" s="2">
        <v>1717.72850670721</v>
      </c>
      <c r="K250" s="2">
        <v>1661.32547141489</v>
      </c>
      <c r="L250" s="2"/>
      <c r="M250">
        <f t="shared" si="3"/>
        <v>1639.9984280065503</v>
      </c>
    </row>
    <row r="251" spans="1:13" x14ac:dyDescent="0.2">
      <c r="A251" s="1">
        <v>250</v>
      </c>
      <c r="B251" s="2">
        <v>1607.22774908167</v>
      </c>
      <c r="C251" s="2">
        <v>1666.3654696327701</v>
      </c>
      <c r="D251" s="2">
        <v>1610.72719885942</v>
      </c>
      <c r="E251" s="2">
        <v>1607.64442432791</v>
      </c>
      <c r="F251" s="2">
        <v>1643.7430643447201</v>
      </c>
      <c r="G251" s="2">
        <v>1644.6042122389199</v>
      </c>
      <c r="H251" s="2">
        <v>1614.3709473574099</v>
      </c>
      <c r="I251" s="2">
        <v>1637.57720841009</v>
      </c>
      <c r="J251" s="2">
        <v>1719.3445117803999</v>
      </c>
      <c r="K251" s="2">
        <v>1662.5466352301901</v>
      </c>
      <c r="L251" s="2"/>
      <c r="M251">
        <f t="shared" si="3"/>
        <v>1641.41514212635</v>
      </c>
    </row>
    <row r="252" spans="1:13" x14ac:dyDescent="0.2">
      <c r="A252" s="1">
        <v>251</v>
      </c>
      <c r="B252" s="2">
        <v>1608.44253144038</v>
      </c>
      <c r="C252" s="2">
        <v>1667.4674755431699</v>
      </c>
      <c r="D252" s="2">
        <v>1611.80217022948</v>
      </c>
      <c r="E252" s="2">
        <v>1609.02377720241</v>
      </c>
      <c r="F252" s="2">
        <v>1644.5972394374701</v>
      </c>
      <c r="G252" s="2">
        <v>1645.5006073812599</v>
      </c>
      <c r="H252" s="2">
        <v>1615.15391245722</v>
      </c>
      <c r="I252" s="2">
        <v>1638.59045007589</v>
      </c>
      <c r="J252" s="2">
        <v>1721.0285648050001</v>
      </c>
      <c r="K252" s="2">
        <v>1663.19528561638</v>
      </c>
      <c r="L252" s="2"/>
      <c r="M252">
        <f t="shared" si="3"/>
        <v>1642.4802014188658</v>
      </c>
    </row>
    <row r="253" spans="1:13" x14ac:dyDescent="0.2">
      <c r="A253" s="1">
        <v>252</v>
      </c>
      <c r="B253" s="2">
        <v>1608.93538326354</v>
      </c>
      <c r="C253" s="2">
        <v>1667.3692052639401</v>
      </c>
      <c r="D253" s="2">
        <v>1611.6497576742499</v>
      </c>
      <c r="E253" s="2">
        <v>1609.16017364052</v>
      </c>
      <c r="F253" s="2">
        <v>1644.3549436752101</v>
      </c>
      <c r="G253" s="2">
        <v>1645.32924586837</v>
      </c>
      <c r="H253" s="2">
        <v>1614.8546926884101</v>
      </c>
      <c r="I253" s="2">
        <v>1638.4413896779299</v>
      </c>
      <c r="J253" s="2">
        <v>1721.5008159429401</v>
      </c>
      <c r="K253" s="2">
        <v>1662.8023243304201</v>
      </c>
      <c r="L253" s="2"/>
      <c r="M253">
        <f t="shared" si="3"/>
        <v>1642.4397932025531</v>
      </c>
    </row>
    <row r="254" spans="1:13" x14ac:dyDescent="0.2">
      <c r="A254" s="1">
        <v>253</v>
      </c>
      <c r="B254" s="2">
        <v>1608.61778047851</v>
      </c>
      <c r="C254" s="2">
        <v>1666.83461826352</v>
      </c>
      <c r="D254" s="2">
        <v>1610.9974628263501</v>
      </c>
      <c r="E254" s="2">
        <v>1608.6455749388199</v>
      </c>
      <c r="F254" s="2">
        <v>1643.65925387473</v>
      </c>
      <c r="G254" s="2">
        <v>1644.6562352997</v>
      </c>
      <c r="H254" s="2">
        <v>1614.2992480703799</v>
      </c>
      <c r="I254" s="2">
        <v>1637.7675860019999</v>
      </c>
      <c r="J254" s="2">
        <v>1720.9405809605501</v>
      </c>
      <c r="K254" s="2">
        <v>1662.16701995984</v>
      </c>
      <c r="L254" s="2"/>
      <c r="M254">
        <f t="shared" si="3"/>
        <v>1641.8585360674399</v>
      </c>
    </row>
    <row r="255" spans="1:13" x14ac:dyDescent="0.2">
      <c r="A255" s="1">
        <v>254</v>
      </c>
      <c r="B255" s="2">
        <v>1607.92301525113</v>
      </c>
      <c r="C255" s="2">
        <v>1666.1442980788399</v>
      </c>
      <c r="D255" s="2">
        <v>1610.24084549144</v>
      </c>
      <c r="E255" s="2">
        <v>1607.9873242006099</v>
      </c>
      <c r="F255" s="2">
        <v>1642.8937345926399</v>
      </c>
      <c r="G255" s="2">
        <v>1643.90652680172</v>
      </c>
      <c r="H255" s="2">
        <v>1613.60399750634</v>
      </c>
      <c r="I255" s="2">
        <v>1637.01371344626</v>
      </c>
      <c r="J255" s="2">
        <v>1720.2261134538101</v>
      </c>
      <c r="K255" s="2">
        <v>1661.4362544268499</v>
      </c>
      <c r="L255" s="2"/>
      <c r="M255">
        <f t="shared" si="3"/>
        <v>1641.1375823249641</v>
      </c>
    </row>
    <row r="256" spans="1:13" x14ac:dyDescent="0.2">
      <c r="A256" s="1">
        <v>255</v>
      </c>
      <c r="B256" s="2">
        <v>1607.1084500934601</v>
      </c>
      <c r="C256" s="2">
        <v>1665.3344191435699</v>
      </c>
      <c r="D256" s="2">
        <v>1609.41881275994</v>
      </c>
      <c r="E256" s="2">
        <v>1607.24432123621</v>
      </c>
      <c r="F256" s="2">
        <v>1642.0496223236</v>
      </c>
      <c r="G256" s="2">
        <v>1643.09531670502</v>
      </c>
      <c r="H256" s="2">
        <v>1612.82850222719</v>
      </c>
      <c r="I256" s="2">
        <v>1636.1896941943501</v>
      </c>
      <c r="J256" s="2">
        <v>1719.43692637701</v>
      </c>
      <c r="K256" s="2">
        <v>1660.6296131695301</v>
      </c>
      <c r="L256" s="2"/>
      <c r="M256">
        <f t="shared" si="3"/>
        <v>1640.333567822988</v>
      </c>
    </row>
    <row r="257" spans="1:13" x14ac:dyDescent="0.2">
      <c r="A257" s="1">
        <v>256</v>
      </c>
      <c r="B257" s="2">
        <v>1606.2106924960599</v>
      </c>
      <c r="C257" s="2">
        <v>1664.48151778595</v>
      </c>
      <c r="D257" s="2">
        <v>1608.5527545223399</v>
      </c>
      <c r="E257" s="2">
        <v>1606.43180847487</v>
      </c>
      <c r="F257" s="2">
        <v>1641.1479411522</v>
      </c>
      <c r="G257" s="2">
        <v>1642.2369948803901</v>
      </c>
      <c r="H257" s="2">
        <v>1611.99977390596</v>
      </c>
      <c r="I257" s="2">
        <v>1635.31954074092</v>
      </c>
      <c r="J257" s="2">
        <v>1718.59251200421</v>
      </c>
      <c r="K257" s="2">
        <v>1659.77311341682</v>
      </c>
      <c r="L257" s="2"/>
      <c r="M257">
        <f t="shared" si="3"/>
        <v>1639.4746649379717</v>
      </c>
    </row>
    <row r="258" spans="1:13" x14ac:dyDescent="0.2">
      <c r="A258" s="1">
        <v>257</v>
      </c>
      <c r="B258" s="2">
        <v>1607.38171135786</v>
      </c>
      <c r="C258" s="2">
        <v>1665.7027289570599</v>
      </c>
      <c r="D258" s="2">
        <v>1609.6397239349899</v>
      </c>
      <c r="E258" s="2">
        <v>1607.67175658816</v>
      </c>
      <c r="F258" s="2">
        <v>1642.3668495654499</v>
      </c>
      <c r="G258" s="2">
        <v>1643.3851371533799</v>
      </c>
      <c r="H258" s="2">
        <v>1613.3892002684299</v>
      </c>
      <c r="I258" s="2">
        <v>1636.5385192334199</v>
      </c>
      <c r="J258" s="2">
        <v>1719.9330407545001</v>
      </c>
      <c r="K258" s="2">
        <v>1660.9744758115301</v>
      </c>
      <c r="L258" s="2"/>
      <c r="M258">
        <f t="shared" si="3"/>
        <v>1640.698314362478</v>
      </c>
    </row>
    <row r="259" spans="1:13" x14ac:dyDescent="0.2">
      <c r="A259" s="1">
        <v>258</v>
      </c>
      <c r="B259" s="2">
        <v>1608.80089900387</v>
      </c>
      <c r="C259" s="2">
        <v>1667.2466435680001</v>
      </c>
      <c r="D259" s="2">
        <v>1611.02635071748</v>
      </c>
      <c r="E259" s="2">
        <v>1609.20801968967</v>
      </c>
      <c r="F259" s="2">
        <v>1643.91381174244</v>
      </c>
      <c r="G259" s="2">
        <v>1644.8326216662099</v>
      </c>
      <c r="H259" s="2">
        <v>1615.1488662949901</v>
      </c>
      <c r="I259" s="2">
        <v>1638.08021211354</v>
      </c>
      <c r="J259" s="2">
        <v>1721.61553220257</v>
      </c>
      <c r="K259" s="2">
        <v>1662.4693598226299</v>
      </c>
      <c r="L259" s="2"/>
      <c r="M259">
        <f t="shared" ref="M259:M322" si="4">AVERAGE(B259:K259)</f>
        <v>1642.23423168214</v>
      </c>
    </row>
    <row r="260" spans="1:13" x14ac:dyDescent="0.2">
      <c r="A260" s="1">
        <v>259</v>
      </c>
      <c r="B260" s="2">
        <v>1609.9956823079799</v>
      </c>
      <c r="C260" s="2">
        <v>1668.6824356437601</v>
      </c>
      <c r="D260" s="2">
        <v>1611.90399198348</v>
      </c>
      <c r="E260" s="2">
        <v>1610.54558512518</v>
      </c>
      <c r="F260" s="2">
        <v>1645.4212098549201</v>
      </c>
      <c r="G260" s="2">
        <v>1645.98845703145</v>
      </c>
      <c r="H260" s="2">
        <v>1617.06632104098</v>
      </c>
      <c r="I260" s="2">
        <v>1639.4025523968601</v>
      </c>
      <c r="J260" s="2">
        <v>1723.35781279609</v>
      </c>
      <c r="K260" s="2">
        <v>1663.7238345189401</v>
      </c>
      <c r="L260" s="2"/>
      <c r="M260">
        <f t="shared" si="4"/>
        <v>1643.6087882699642</v>
      </c>
    </row>
    <row r="261" spans="1:13" x14ac:dyDescent="0.2">
      <c r="A261" s="1">
        <v>260</v>
      </c>
      <c r="B261" s="2">
        <v>1610.2204532089399</v>
      </c>
      <c r="C261" s="2">
        <v>1668.8734074935301</v>
      </c>
      <c r="D261" s="2">
        <v>1611.5800514601499</v>
      </c>
      <c r="E261" s="2">
        <v>1610.69297394668</v>
      </c>
      <c r="F261" s="2">
        <v>1645.69597335513</v>
      </c>
      <c r="G261" s="2">
        <v>1645.9216046126</v>
      </c>
      <c r="H261" s="2">
        <v>1617.6864135220701</v>
      </c>
      <c r="I261" s="2">
        <v>1639.5544180376501</v>
      </c>
      <c r="J261" s="2">
        <v>1724.25829525942</v>
      </c>
      <c r="K261" s="2">
        <v>1663.9510822652901</v>
      </c>
      <c r="L261" s="2"/>
      <c r="M261">
        <f t="shared" si="4"/>
        <v>1643.8434673161457</v>
      </c>
    </row>
    <row r="262" spans="1:13" x14ac:dyDescent="0.2">
      <c r="A262" s="1">
        <v>261</v>
      </c>
      <c r="B262" s="2">
        <v>1609.7717653040099</v>
      </c>
      <c r="C262" s="2">
        <v>1668.3167342998699</v>
      </c>
      <c r="D262" s="2">
        <v>1610.9377029140601</v>
      </c>
      <c r="E262" s="2">
        <v>1610.17227234088</v>
      </c>
      <c r="F262" s="2">
        <v>1645.1906216587699</v>
      </c>
      <c r="G262" s="2">
        <v>1645.32743944244</v>
      </c>
      <c r="H262" s="2">
        <v>1617.3239860860899</v>
      </c>
      <c r="I262" s="2">
        <v>1639.0270624003299</v>
      </c>
      <c r="J262" s="2">
        <v>1724.0010354635101</v>
      </c>
      <c r="K262" s="2">
        <v>1663.42809005239</v>
      </c>
      <c r="L262" s="2"/>
      <c r="M262">
        <f t="shared" si="4"/>
        <v>1643.3496709962353</v>
      </c>
    </row>
    <row r="263" spans="1:13" x14ac:dyDescent="0.2">
      <c r="A263" s="1">
        <v>262</v>
      </c>
      <c r="B263" s="2">
        <v>1609.09233377187</v>
      </c>
      <c r="C263" s="2">
        <v>1667.57992504652</v>
      </c>
      <c r="D263" s="2">
        <v>1610.19000332464</v>
      </c>
      <c r="E263" s="2">
        <v>1609.4931946362001</v>
      </c>
      <c r="F263" s="2">
        <v>1644.49371007841</v>
      </c>
      <c r="G263" s="2">
        <v>1644.6013636286</v>
      </c>
      <c r="H263" s="2">
        <v>1616.7090480849099</v>
      </c>
      <c r="I263" s="2">
        <v>1638.33900331053</v>
      </c>
      <c r="J263" s="2">
        <v>1723.3325014069001</v>
      </c>
      <c r="K263" s="2">
        <v>1662.7233068696701</v>
      </c>
      <c r="L263" s="2"/>
      <c r="M263">
        <f t="shared" si="4"/>
        <v>1642.6554390158249</v>
      </c>
    </row>
    <row r="264" spans="1:13" x14ac:dyDescent="0.2">
      <c r="A264" s="1">
        <v>263</v>
      </c>
      <c r="B264" s="2">
        <v>1608.29326109402</v>
      </c>
      <c r="C264" s="2">
        <v>1666.77338504305</v>
      </c>
      <c r="D264" s="2">
        <v>1609.37404511144</v>
      </c>
      <c r="E264" s="2">
        <v>1608.7517220058501</v>
      </c>
      <c r="F264" s="2">
        <v>1643.72017981968</v>
      </c>
      <c r="G264" s="2">
        <v>1643.78248909118</v>
      </c>
      <c r="H264" s="2">
        <v>1616.00553374841</v>
      </c>
      <c r="I264" s="2">
        <v>1637.58204072791</v>
      </c>
      <c r="J264" s="2">
        <v>1722.57515700211</v>
      </c>
      <c r="K264" s="2">
        <v>1661.95478452059</v>
      </c>
      <c r="L264" s="2"/>
      <c r="M264">
        <f t="shared" si="4"/>
        <v>1641.8812598164241</v>
      </c>
    </row>
    <row r="265" spans="1:13" x14ac:dyDescent="0.2">
      <c r="A265" s="1">
        <v>264</v>
      </c>
      <c r="B265" s="2">
        <v>1607.4293275202899</v>
      </c>
      <c r="C265" s="2">
        <v>1665.91577873651</v>
      </c>
      <c r="D265" s="2">
        <v>1608.5166379068601</v>
      </c>
      <c r="E265" s="2">
        <v>1607.9450909345401</v>
      </c>
      <c r="F265" s="2">
        <v>1642.88025245011</v>
      </c>
      <c r="G265" s="2">
        <v>1642.90748155443</v>
      </c>
      <c r="H265" s="2">
        <v>1615.21874507963</v>
      </c>
      <c r="I265" s="2">
        <v>1636.76098087385</v>
      </c>
      <c r="J265" s="2">
        <v>1721.7495316038401</v>
      </c>
      <c r="K265" s="2">
        <v>1661.12318787303</v>
      </c>
      <c r="L265" s="2"/>
      <c r="M265">
        <f t="shared" si="4"/>
        <v>1641.0447014533088</v>
      </c>
    </row>
    <row r="266" spans="1:13" x14ac:dyDescent="0.2">
      <c r="A266" s="1">
        <v>265</v>
      </c>
      <c r="B266" s="2">
        <v>1608.73574532212</v>
      </c>
      <c r="C266" s="2">
        <v>1667.0936871602</v>
      </c>
      <c r="D266" s="2">
        <v>1609.6026780478701</v>
      </c>
      <c r="E266" s="2">
        <v>1609.1591106747901</v>
      </c>
      <c r="F266" s="2">
        <v>1644.10174110703</v>
      </c>
      <c r="G266" s="2">
        <v>1644.1154759702099</v>
      </c>
      <c r="H266" s="2">
        <v>1616.4998452766199</v>
      </c>
      <c r="I266" s="2">
        <v>1638.0206877148401</v>
      </c>
      <c r="J266" s="2">
        <v>1723.02243249558</v>
      </c>
      <c r="K266" s="2">
        <v>1662.3273034030401</v>
      </c>
      <c r="L266" s="2"/>
      <c r="M266">
        <f t="shared" si="4"/>
        <v>1642.2678707172297</v>
      </c>
    </row>
    <row r="267" spans="1:13" x14ac:dyDescent="0.2">
      <c r="A267" s="1">
        <v>266</v>
      </c>
      <c r="B267" s="2">
        <v>1610.36191457376</v>
      </c>
      <c r="C267" s="2">
        <v>1668.5994515753</v>
      </c>
      <c r="D267" s="2">
        <v>1610.9075679622099</v>
      </c>
      <c r="E267" s="2">
        <v>1610.68342710761</v>
      </c>
      <c r="F267" s="2">
        <v>1645.5877028388099</v>
      </c>
      <c r="G267" s="2">
        <v>1645.6094916939601</v>
      </c>
      <c r="H267" s="2">
        <v>1618.0989269735201</v>
      </c>
      <c r="I267" s="2">
        <v>1639.51308956513</v>
      </c>
      <c r="J267" s="2">
        <v>1724.5922927977199</v>
      </c>
      <c r="K267" s="2">
        <v>1663.82836345377</v>
      </c>
      <c r="L267" s="2"/>
      <c r="M267">
        <f t="shared" si="4"/>
        <v>1643.7782228541789</v>
      </c>
    </row>
    <row r="268" spans="1:13" x14ac:dyDescent="0.2">
      <c r="A268" s="1">
        <v>267</v>
      </c>
      <c r="B268" s="2">
        <v>1612.01129291948</v>
      </c>
      <c r="C268" s="2">
        <v>1669.8723340354099</v>
      </c>
      <c r="D268" s="2">
        <v>1611.86698420624</v>
      </c>
      <c r="E268" s="2">
        <v>1611.9093071406201</v>
      </c>
      <c r="F268" s="2">
        <v>1646.853205894</v>
      </c>
      <c r="G268" s="2">
        <v>1646.92573595606</v>
      </c>
      <c r="H268" s="2">
        <v>1619.59877635979</v>
      </c>
      <c r="I268" s="2">
        <v>1641.0155018289299</v>
      </c>
      <c r="J268" s="2">
        <v>1726.1687377977401</v>
      </c>
      <c r="K268" s="2">
        <v>1665.2567171384301</v>
      </c>
      <c r="L268" s="2"/>
      <c r="M268">
        <f t="shared" si="4"/>
        <v>1645.1478593276697</v>
      </c>
    </row>
    <row r="269" spans="1:13" x14ac:dyDescent="0.2">
      <c r="A269" s="1">
        <v>268</v>
      </c>
      <c r="B269" s="2">
        <v>1612.5876688851599</v>
      </c>
      <c r="C269" s="2">
        <v>1669.79876420037</v>
      </c>
      <c r="D269" s="2">
        <v>1611.81128620611</v>
      </c>
      <c r="E269" s="2">
        <v>1611.75392672628</v>
      </c>
      <c r="F269" s="2">
        <v>1647.16614020217</v>
      </c>
      <c r="G269" s="2">
        <v>1647.21992913746</v>
      </c>
      <c r="H269" s="2">
        <v>1619.87991773355</v>
      </c>
      <c r="I269" s="2">
        <v>1641.6549313193</v>
      </c>
      <c r="J269" s="2">
        <v>1726.69325986691</v>
      </c>
      <c r="K269" s="2">
        <v>1665.4853791830501</v>
      </c>
      <c r="L269" s="2"/>
      <c r="M269">
        <f t="shared" si="4"/>
        <v>1645.405120346036</v>
      </c>
    </row>
    <row r="270" spans="1:13" x14ac:dyDescent="0.2">
      <c r="A270" s="1">
        <v>269</v>
      </c>
      <c r="B270" s="2">
        <v>1612.0973655472501</v>
      </c>
      <c r="C270" s="2">
        <v>1669.22340818117</v>
      </c>
      <c r="D270" s="2">
        <v>1611.14702524839</v>
      </c>
      <c r="E270" s="2">
        <v>1611.1927269325299</v>
      </c>
      <c r="F270" s="2">
        <v>1646.5677940252799</v>
      </c>
      <c r="G270" s="2">
        <v>1646.7412504694601</v>
      </c>
      <c r="H270" s="2">
        <v>1619.30228773674</v>
      </c>
      <c r="I270" s="2">
        <v>1641.23628722905</v>
      </c>
      <c r="J270" s="2">
        <v>1726.17812624458</v>
      </c>
      <c r="K270" s="2">
        <v>1664.9306402238201</v>
      </c>
      <c r="L270" s="2"/>
      <c r="M270">
        <f t="shared" si="4"/>
        <v>1644.8616911838271</v>
      </c>
    </row>
    <row r="271" spans="1:13" x14ac:dyDescent="0.2">
      <c r="A271" s="1">
        <v>270</v>
      </c>
      <c r="B271" s="2">
        <v>1611.3967183842301</v>
      </c>
      <c r="C271" s="2">
        <v>1668.4883314738599</v>
      </c>
      <c r="D271" s="2">
        <v>1610.3466668158701</v>
      </c>
      <c r="E271" s="2">
        <v>1610.5414482929</v>
      </c>
      <c r="F271" s="2">
        <v>1645.7939521003</v>
      </c>
      <c r="G271" s="2">
        <v>1646.06001180729</v>
      </c>
      <c r="H271" s="2">
        <v>1618.6201718759501</v>
      </c>
      <c r="I271" s="2">
        <v>1640.6193038726899</v>
      </c>
      <c r="J271" s="2">
        <v>1725.44610712439</v>
      </c>
      <c r="K271" s="2">
        <v>1664.27936262253</v>
      </c>
      <c r="L271" s="2"/>
      <c r="M271">
        <f t="shared" si="4"/>
        <v>1644.1592074370008</v>
      </c>
    </row>
    <row r="272" spans="1:13" x14ac:dyDescent="0.2">
      <c r="A272" s="1">
        <v>271</v>
      </c>
      <c r="B272" s="2">
        <v>1610.61962646915</v>
      </c>
      <c r="C272" s="2">
        <v>1667.65963981307</v>
      </c>
      <c r="D272" s="2">
        <v>1609.49061966009</v>
      </c>
      <c r="E272" s="2">
        <v>1609.80869328739</v>
      </c>
      <c r="F272" s="2">
        <v>1644.96089130626</v>
      </c>
      <c r="G272" s="2">
        <v>1645.26763356371</v>
      </c>
      <c r="H272" s="2">
        <v>1617.8445700544</v>
      </c>
      <c r="I272" s="2">
        <v>1639.8985006503899</v>
      </c>
      <c r="J272" s="2">
        <v>1724.61466739518</v>
      </c>
      <c r="K272" s="2">
        <v>1663.5531362788099</v>
      </c>
      <c r="L272" s="2"/>
      <c r="M272">
        <f t="shared" si="4"/>
        <v>1643.3717978478453</v>
      </c>
    </row>
    <row r="273" spans="1:13" x14ac:dyDescent="0.2">
      <c r="A273" s="1">
        <v>272</v>
      </c>
      <c r="B273" s="2">
        <v>1609.76775526027</v>
      </c>
      <c r="C273" s="2">
        <v>1666.7867617157999</v>
      </c>
      <c r="D273" s="2">
        <v>1608.61119754431</v>
      </c>
      <c r="E273" s="2">
        <v>1609.0094388422599</v>
      </c>
      <c r="F273" s="2">
        <v>1644.0750002018001</v>
      </c>
      <c r="G273" s="2">
        <v>1644.43071452654</v>
      </c>
      <c r="H273" s="2">
        <v>1616.9965332300201</v>
      </c>
      <c r="I273" s="2">
        <v>1639.07492963457</v>
      </c>
      <c r="J273" s="2">
        <v>1723.7164348030101</v>
      </c>
      <c r="K273" s="2">
        <v>1662.74427179605</v>
      </c>
      <c r="L273" s="2"/>
      <c r="M273">
        <f t="shared" si="4"/>
        <v>1642.5213037554629</v>
      </c>
    </row>
    <row r="274" spans="1:13" x14ac:dyDescent="0.2">
      <c r="A274" s="1">
        <v>273</v>
      </c>
      <c r="B274" s="2">
        <v>1610.8126394082101</v>
      </c>
      <c r="C274" s="2">
        <v>1668.0084751175</v>
      </c>
      <c r="D274" s="2">
        <v>1609.74316394982</v>
      </c>
      <c r="E274" s="2">
        <v>1610.0719943470101</v>
      </c>
      <c r="F274" s="2">
        <v>1645.27161765151</v>
      </c>
      <c r="G274" s="2">
        <v>1645.61892126934</v>
      </c>
      <c r="H274" s="2">
        <v>1618.0472969943501</v>
      </c>
      <c r="I274" s="2">
        <v>1640.2024321665399</v>
      </c>
      <c r="J274" s="2">
        <v>1724.9442132577699</v>
      </c>
      <c r="K274" s="2">
        <v>1664.0055807742101</v>
      </c>
      <c r="L274" s="2"/>
      <c r="M274">
        <f t="shared" si="4"/>
        <v>1643.6726334936261</v>
      </c>
    </row>
    <row r="275" spans="1:13" x14ac:dyDescent="0.2">
      <c r="A275" s="1">
        <v>274</v>
      </c>
      <c r="B275" s="2">
        <v>1612.03074878332</v>
      </c>
      <c r="C275" s="2">
        <v>1669.5435021091801</v>
      </c>
      <c r="D275" s="2">
        <v>1611.1531230734399</v>
      </c>
      <c r="E275" s="2">
        <v>1611.34093677242</v>
      </c>
      <c r="F275" s="2">
        <v>1646.7679121664501</v>
      </c>
      <c r="G275" s="2">
        <v>1647.1142171433701</v>
      </c>
      <c r="H275" s="2">
        <v>1619.3367955927799</v>
      </c>
      <c r="I275" s="2">
        <v>1641.6139694395299</v>
      </c>
      <c r="J275" s="2">
        <v>1726.47195388981</v>
      </c>
      <c r="K275" s="2">
        <v>1665.5886320885099</v>
      </c>
      <c r="L275" s="2"/>
      <c r="M275">
        <f t="shared" si="4"/>
        <v>1645.096179105881</v>
      </c>
    </row>
    <row r="276" spans="1:13" x14ac:dyDescent="0.2">
      <c r="A276" s="1">
        <v>275</v>
      </c>
      <c r="B276" s="2">
        <v>1612.9040201535099</v>
      </c>
      <c r="C276" s="2">
        <v>1670.94594650765</v>
      </c>
      <c r="D276" s="2">
        <v>1612.2195609022399</v>
      </c>
      <c r="E276" s="2">
        <v>1611.94713534687</v>
      </c>
      <c r="F276" s="2">
        <v>1647.98741638615</v>
      </c>
      <c r="G276" s="2">
        <v>1648.44588422574</v>
      </c>
      <c r="H276" s="2">
        <v>1620.0821438055</v>
      </c>
      <c r="I276" s="2">
        <v>1642.5280898456299</v>
      </c>
      <c r="J276" s="2">
        <v>1727.9457315242601</v>
      </c>
      <c r="K276" s="2">
        <v>1667.0468384170799</v>
      </c>
      <c r="L276" s="2"/>
      <c r="M276">
        <f t="shared" si="4"/>
        <v>1646.2052767114626</v>
      </c>
    </row>
    <row r="277" spans="1:13" x14ac:dyDescent="0.2">
      <c r="A277" s="1">
        <v>276</v>
      </c>
      <c r="B277" s="2">
        <v>1612.70830520655</v>
      </c>
      <c r="C277" s="2">
        <v>1671.1573158189799</v>
      </c>
      <c r="D277" s="2">
        <v>1612.3131404291</v>
      </c>
      <c r="E277" s="2">
        <v>1611.60331241431</v>
      </c>
      <c r="F277" s="2">
        <v>1648.1083455104699</v>
      </c>
      <c r="G277" s="2">
        <v>1648.6291246211099</v>
      </c>
      <c r="H277" s="2">
        <v>1619.7029676649699</v>
      </c>
      <c r="I277" s="2">
        <v>1642.37502565766</v>
      </c>
      <c r="J277" s="2">
        <v>1728.3580586143</v>
      </c>
      <c r="K277" s="2">
        <v>1667.21511905733</v>
      </c>
      <c r="L277" s="2"/>
      <c r="M277">
        <f t="shared" si="4"/>
        <v>1646.2170714994784</v>
      </c>
    </row>
    <row r="278" spans="1:13" x14ac:dyDescent="0.2">
      <c r="A278" s="1">
        <v>277</v>
      </c>
      <c r="B278" s="2">
        <v>1612.0632290681301</v>
      </c>
      <c r="C278" s="2">
        <v>1670.6176156746201</v>
      </c>
      <c r="D278" s="2">
        <v>1611.7623539989499</v>
      </c>
      <c r="E278" s="2">
        <v>1610.9672653843099</v>
      </c>
      <c r="F278" s="2">
        <v>1647.5944562502</v>
      </c>
      <c r="G278" s="2">
        <v>1647.9798802861701</v>
      </c>
      <c r="H278" s="2">
        <v>1619.0923244558101</v>
      </c>
      <c r="I278" s="2">
        <v>1641.77730501068</v>
      </c>
      <c r="J278" s="2">
        <v>1727.8176204906599</v>
      </c>
      <c r="K278" s="2">
        <v>1666.63290740099</v>
      </c>
      <c r="L278" s="2"/>
      <c r="M278">
        <f t="shared" si="4"/>
        <v>1645.6304958020519</v>
      </c>
    </row>
    <row r="279" spans="1:13" x14ac:dyDescent="0.2">
      <c r="A279" s="1">
        <v>278</v>
      </c>
      <c r="B279" s="2">
        <v>1611.26956392478</v>
      </c>
      <c r="C279" s="2">
        <v>1669.91653916938</v>
      </c>
      <c r="D279" s="2">
        <v>1611.0564810350099</v>
      </c>
      <c r="E279" s="2">
        <v>1610.24923767327</v>
      </c>
      <c r="F279" s="2">
        <v>1646.96072663119</v>
      </c>
      <c r="G279" s="2">
        <v>1647.22082091025</v>
      </c>
      <c r="H279" s="2">
        <v>1618.3866419691799</v>
      </c>
      <c r="I279" s="2">
        <v>1641.0862989950101</v>
      </c>
      <c r="J279" s="2">
        <v>1727.0902684862101</v>
      </c>
      <c r="K279" s="2">
        <v>1665.9071269322501</v>
      </c>
      <c r="L279" s="2"/>
      <c r="M279">
        <f t="shared" si="4"/>
        <v>1644.9143705726533</v>
      </c>
    </row>
    <row r="280" spans="1:13" x14ac:dyDescent="0.2">
      <c r="A280" s="1">
        <v>279</v>
      </c>
      <c r="B280" s="2">
        <v>1610.4092724269699</v>
      </c>
      <c r="C280" s="2">
        <v>1669.11144315913</v>
      </c>
      <c r="D280" s="2">
        <v>1610.27667042235</v>
      </c>
      <c r="E280" s="2">
        <v>1609.4735017125399</v>
      </c>
      <c r="F280" s="2">
        <v>1646.25994943604</v>
      </c>
      <c r="G280" s="2">
        <v>1646.4149175740899</v>
      </c>
      <c r="H280" s="2">
        <v>1617.6017106153899</v>
      </c>
      <c r="I280" s="2">
        <v>1640.3030998957299</v>
      </c>
      <c r="J280" s="2">
        <v>1726.3020881002799</v>
      </c>
      <c r="K280" s="2">
        <v>1665.10760655289</v>
      </c>
      <c r="L280" s="2"/>
      <c r="M280">
        <f t="shared" si="4"/>
        <v>1644.1260259895407</v>
      </c>
    </row>
    <row r="281" spans="1:13" x14ac:dyDescent="0.2">
      <c r="A281" s="1">
        <v>280</v>
      </c>
      <c r="B281" s="2">
        <v>1609.5119888510601</v>
      </c>
      <c r="C281" s="2">
        <v>1668.2636451488199</v>
      </c>
      <c r="D281" s="2">
        <v>1609.4307950585401</v>
      </c>
      <c r="E281" s="2">
        <v>1608.63862007587</v>
      </c>
      <c r="F281" s="2">
        <v>1645.48621679337</v>
      </c>
      <c r="G281" s="2">
        <v>1645.5796309416401</v>
      </c>
      <c r="H281" s="2">
        <v>1616.74060191392</v>
      </c>
      <c r="I281" s="2">
        <v>1639.44196288126</v>
      </c>
      <c r="J281" s="2">
        <v>1725.4584391146</v>
      </c>
      <c r="K281" s="2">
        <v>1664.2748605643701</v>
      </c>
      <c r="L281" s="2"/>
      <c r="M281">
        <f t="shared" si="4"/>
        <v>1643.2826761343451</v>
      </c>
    </row>
    <row r="282" spans="1:13" x14ac:dyDescent="0.2">
      <c r="A282" s="1">
        <v>281</v>
      </c>
      <c r="B282" s="2">
        <v>1610.66958006756</v>
      </c>
      <c r="C282" s="2">
        <v>1669.5384972361301</v>
      </c>
      <c r="D282" s="2">
        <v>1610.6549751714299</v>
      </c>
      <c r="E282" s="2">
        <v>1609.83901687356</v>
      </c>
      <c r="F282" s="2">
        <v>1646.75161908174</v>
      </c>
      <c r="G282" s="2">
        <v>1646.80855281612</v>
      </c>
      <c r="H282" s="2">
        <v>1617.9416222366399</v>
      </c>
      <c r="I282" s="2">
        <v>1640.6462271908799</v>
      </c>
      <c r="J282" s="2">
        <v>1726.5390573847999</v>
      </c>
      <c r="K282" s="2">
        <v>1665.5104838539501</v>
      </c>
      <c r="L282" s="2"/>
      <c r="M282">
        <f t="shared" si="4"/>
        <v>1644.4899631912808</v>
      </c>
    </row>
    <row r="283" spans="1:13" x14ac:dyDescent="0.2">
      <c r="A283" s="1">
        <v>282</v>
      </c>
      <c r="B283" s="2">
        <v>1612.09953023869</v>
      </c>
      <c r="C283" s="2">
        <v>1671.15579277753</v>
      </c>
      <c r="D283" s="2">
        <v>1612.19014779593</v>
      </c>
      <c r="E283" s="2">
        <v>1611.3416929848599</v>
      </c>
      <c r="F283" s="2">
        <v>1648.3390997486099</v>
      </c>
      <c r="G283" s="2">
        <v>1648.34206779748</v>
      </c>
      <c r="H283" s="2">
        <v>1619.4359968946401</v>
      </c>
      <c r="I283" s="2">
        <v>1642.1120698431901</v>
      </c>
      <c r="J283" s="2">
        <v>1727.92387661167</v>
      </c>
      <c r="K283" s="2">
        <v>1667.07215116782</v>
      </c>
      <c r="L283" s="2"/>
      <c r="M283">
        <f t="shared" si="4"/>
        <v>1646.0012425860423</v>
      </c>
    </row>
    <row r="284" spans="1:13" x14ac:dyDescent="0.2">
      <c r="A284" s="1">
        <v>283</v>
      </c>
      <c r="B284" s="2">
        <v>1613.27492675914</v>
      </c>
      <c r="C284" s="2">
        <v>1672.6541058841799</v>
      </c>
      <c r="D284" s="2">
        <v>1613.61212534532</v>
      </c>
      <c r="E284" s="2">
        <v>1612.6074668214601</v>
      </c>
      <c r="F284" s="2">
        <v>1649.71107957505</v>
      </c>
      <c r="G284" s="2">
        <v>1649.7350499869899</v>
      </c>
      <c r="H284" s="2">
        <v>1620.68423473596</v>
      </c>
      <c r="I284" s="2">
        <v>1643.4461684645801</v>
      </c>
      <c r="J284" s="2">
        <v>1728.67925708036</v>
      </c>
      <c r="K284" s="2">
        <v>1668.54796268313</v>
      </c>
      <c r="L284" s="2"/>
      <c r="M284">
        <f t="shared" si="4"/>
        <v>1647.2952377336169</v>
      </c>
    </row>
    <row r="285" spans="1:13" x14ac:dyDescent="0.2">
      <c r="A285" s="1">
        <v>284</v>
      </c>
      <c r="B285" s="2">
        <v>1613.2610773869901</v>
      </c>
      <c r="C285" s="2">
        <v>1672.9448509096501</v>
      </c>
      <c r="D285" s="2">
        <v>1613.7608527992099</v>
      </c>
      <c r="E285" s="2">
        <v>1612.6181854941999</v>
      </c>
      <c r="F285" s="2">
        <v>1649.76535810532</v>
      </c>
      <c r="G285" s="2">
        <v>1649.8593927398499</v>
      </c>
      <c r="H285" s="2">
        <v>1620.7842561252301</v>
      </c>
      <c r="I285" s="2">
        <v>1643.65654884332</v>
      </c>
      <c r="J285" s="2">
        <v>1728.3331476906701</v>
      </c>
      <c r="K285" s="2">
        <v>1668.7352014103001</v>
      </c>
      <c r="L285" s="2"/>
      <c r="M285">
        <f t="shared" si="4"/>
        <v>1647.3718871504741</v>
      </c>
    </row>
    <row r="286" spans="1:13" x14ac:dyDescent="0.2">
      <c r="A286" s="1">
        <v>285</v>
      </c>
      <c r="B286" s="2">
        <v>1612.69267234989</v>
      </c>
      <c r="C286" s="2">
        <v>1672.5029742941199</v>
      </c>
      <c r="D286" s="2">
        <v>1613.24494158324</v>
      </c>
      <c r="E286" s="2">
        <v>1612.0309706911301</v>
      </c>
      <c r="F286" s="2">
        <v>1649.2089670743601</v>
      </c>
      <c r="G286" s="2">
        <v>1649.2628365210201</v>
      </c>
      <c r="H286" s="2">
        <v>1620.2008543752499</v>
      </c>
      <c r="I286" s="2">
        <v>1643.06450900962</v>
      </c>
      <c r="J286" s="2">
        <v>1727.7040133394801</v>
      </c>
      <c r="K286" s="2">
        <v>1668.13679863888</v>
      </c>
      <c r="L286" s="2"/>
      <c r="M286">
        <f t="shared" si="4"/>
        <v>1646.8049537876991</v>
      </c>
    </row>
    <row r="287" spans="1:13" x14ac:dyDescent="0.2">
      <c r="A287" s="1">
        <v>286</v>
      </c>
      <c r="B287" s="2">
        <v>1611.9782003759101</v>
      </c>
      <c r="C287" s="2">
        <v>1671.8186179779</v>
      </c>
      <c r="D287" s="2">
        <v>1612.59827048649</v>
      </c>
      <c r="E287" s="2">
        <v>1611.30703849836</v>
      </c>
      <c r="F287" s="2">
        <v>1648.58617229832</v>
      </c>
      <c r="G287" s="2">
        <v>1648.52413994175</v>
      </c>
      <c r="H287" s="2">
        <v>1619.49620899397</v>
      </c>
      <c r="I287" s="2">
        <v>1642.36507291732</v>
      </c>
      <c r="J287" s="2">
        <v>1726.9496115710001</v>
      </c>
      <c r="K287" s="2">
        <v>1667.41251137368</v>
      </c>
      <c r="L287" s="2"/>
      <c r="M287">
        <f t="shared" si="4"/>
        <v>1646.10358444347</v>
      </c>
    </row>
    <row r="288" spans="1:13" x14ac:dyDescent="0.2">
      <c r="A288" s="1">
        <v>287</v>
      </c>
      <c r="B288" s="2">
        <v>1611.1771098455299</v>
      </c>
      <c r="C288" s="2">
        <v>1671.0287127819599</v>
      </c>
      <c r="D288" s="2">
        <v>1611.85319094949</v>
      </c>
      <c r="E288" s="2">
        <v>1610.5073019138799</v>
      </c>
      <c r="F288" s="2">
        <v>1647.8776192714799</v>
      </c>
      <c r="G288" s="2">
        <v>1647.70922413886</v>
      </c>
      <c r="H288" s="2">
        <v>1618.7157238060199</v>
      </c>
      <c r="I288" s="2">
        <v>1641.60485840057</v>
      </c>
      <c r="J288" s="2">
        <v>1726.1226662783999</v>
      </c>
      <c r="K288" s="2">
        <v>1666.6227273756199</v>
      </c>
      <c r="L288" s="2"/>
      <c r="M288">
        <f t="shared" si="4"/>
        <v>1645.3219134761807</v>
      </c>
    </row>
    <row r="289" spans="1:13" x14ac:dyDescent="0.2">
      <c r="A289" s="1">
        <v>288</v>
      </c>
      <c r="B289" s="2">
        <v>1610.31983765257</v>
      </c>
      <c r="C289" s="2">
        <v>1670.1759002332301</v>
      </c>
      <c r="D289" s="2">
        <v>1611.03900179023</v>
      </c>
      <c r="E289" s="2">
        <v>1609.6486852236201</v>
      </c>
      <c r="F289" s="2">
        <v>1647.0879901891001</v>
      </c>
      <c r="G289" s="2">
        <v>1646.8514449633601</v>
      </c>
      <c r="H289" s="2">
        <v>1617.8764568849001</v>
      </c>
      <c r="I289" s="2">
        <v>1640.7849709577999</v>
      </c>
      <c r="J289" s="2">
        <v>1725.2513893994801</v>
      </c>
      <c r="K289" s="2">
        <v>1665.77504530749</v>
      </c>
      <c r="L289" s="2"/>
      <c r="M289">
        <f t="shared" si="4"/>
        <v>1644.4810722601783</v>
      </c>
    </row>
    <row r="290" spans="1:13" x14ac:dyDescent="0.2">
      <c r="A290" s="1">
        <v>289</v>
      </c>
      <c r="B290" s="2">
        <v>1611.4319366347099</v>
      </c>
      <c r="C290" s="2">
        <v>1671.2398004389299</v>
      </c>
      <c r="D290" s="2">
        <v>1612.28656296082</v>
      </c>
      <c r="E290" s="2">
        <v>1610.87616353362</v>
      </c>
      <c r="F290" s="2">
        <v>1648.3181359012001</v>
      </c>
      <c r="G290" s="2">
        <v>1648.00269824577</v>
      </c>
      <c r="H290" s="2">
        <v>1618.9860257903599</v>
      </c>
      <c r="I290" s="2">
        <v>1642.0307273160499</v>
      </c>
      <c r="J290" s="2">
        <v>1726.5377024816701</v>
      </c>
      <c r="K290" s="2">
        <v>1666.78052254965</v>
      </c>
      <c r="L290" s="2"/>
      <c r="M290">
        <f t="shared" si="4"/>
        <v>1645.649027585278</v>
      </c>
    </row>
    <row r="291" spans="1:13" x14ac:dyDescent="0.2">
      <c r="A291" s="1">
        <v>290</v>
      </c>
      <c r="B291" s="2">
        <v>1612.76515311922</v>
      </c>
      <c r="C291" s="2">
        <v>1672.53837300226</v>
      </c>
      <c r="D291" s="2">
        <v>1613.86302897665</v>
      </c>
      <c r="E291" s="2">
        <v>1612.4067736945599</v>
      </c>
      <c r="F291" s="2">
        <v>1649.88309547276</v>
      </c>
      <c r="G291" s="2">
        <v>1649.4629382001499</v>
      </c>
      <c r="H291" s="2">
        <v>1620.3786940267801</v>
      </c>
      <c r="I291" s="2">
        <v>1643.59441774536</v>
      </c>
      <c r="J291" s="2">
        <v>1728.1703639136199</v>
      </c>
      <c r="K291" s="2">
        <v>1667.9737890076101</v>
      </c>
      <c r="L291" s="2"/>
      <c r="M291">
        <f t="shared" si="4"/>
        <v>1647.1036627158969</v>
      </c>
    </row>
    <row r="292" spans="1:13" x14ac:dyDescent="0.2">
      <c r="A292" s="1">
        <v>291</v>
      </c>
      <c r="B292" s="2">
        <v>1613.7584142092801</v>
      </c>
      <c r="C292" s="2">
        <v>1673.42100044618</v>
      </c>
      <c r="D292" s="2">
        <v>1615.1767233216001</v>
      </c>
      <c r="E292" s="2">
        <v>1613.69099835734</v>
      </c>
      <c r="F292" s="2">
        <v>1651.1628394020399</v>
      </c>
      <c r="G292" s="2">
        <v>1650.6445409401799</v>
      </c>
      <c r="H292" s="2">
        <v>1621.2808727383001</v>
      </c>
      <c r="I292" s="2">
        <v>1645.04713803547</v>
      </c>
      <c r="J292" s="2">
        <v>1729.85097076904</v>
      </c>
      <c r="K292" s="2">
        <v>1668.7697039300599</v>
      </c>
      <c r="L292" s="2"/>
      <c r="M292">
        <f t="shared" si="4"/>
        <v>1648.2803202149487</v>
      </c>
    </row>
    <row r="293" spans="1:13" x14ac:dyDescent="0.2">
      <c r="A293" s="1">
        <v>292</v>
      </c>
      <c r="B293" s="2">
        <v>1613.6811810531101</v>
      </c>
      <c r="C293" s="2">
        <v>1673.1804716962099</v>
      </c>
      <c r="D293" s="2">
        <v>1615.3893785474199</v>
      </c>
      <c r="E293" s="2">
        <v>1613.78880826041</v>
      </c>
      <c r="F293" s="2">
        <v>1651.10375993048</v>
      </c>
      <c r="G293" s="2">
        <v>1650.6473484160099</v>
      </c>
      <c r="H293" s="2">
        <v>1620.8688086540001</v>
      </c>
      <c r="I293" s="2">
        <v>1645.23652917357</v>
      </c>
      <c r="J293" s="2">
        <v>1730.2448155367999</v>
      </c>
      <c r="K293" s="2">
        <v>1668.58712913467</v>
      </c>
      <c r="L293" s="2"/>
      <c r="M293">
        <f t="shared" si="4"/>
        <v>1648.2728230402681</v>
      </c>
    </row>
    <row r="294" spans="1:13" x14ac:dyDescent="0.2">
      <c r="A294" s="1">
        <v>293</v>
      </c>
      <c r="B294" s="2">
        <v>1613.0293492237899</v>
      </c>
      <c r="C294" s="2">
        <v>1672.5584807154901</v>
      </c>
      <c r="D294" s="2">
        <v>1614.78563830454</v>
      </c>
      <c r="E294" s="2">
        <v>1613.3485850095401</v>
      </c>
      <c r="F294" s="2">
        <v>1650.4563705451501</v>
      </c>
      <c r="G294" s="2">
        <v>1650.0204719998001</v>
      </c>
      <c r="H294" s="2">
        <v>1620.21434671314</v>
      </c>
      <c r="I294" s="2">
        <v>1644.68667452368</v>
      </c>
      <c r="J294" s="2">
        <v>1729.7505569576599</v>
      </c>
      <c r="K294" s="2">
        <v>1667.8765565456399</v>
      </c>
      <c r="L294" s="2"/>
      <c r="M294">
        <f t="shared" si="4"/>
        <v>1647.6727030538434</v>
      </c>
    </row>
    <row r="295" spans="1:13" x14ac:dyDescent="0.2">
      <c r="A295" s="1">
        <v>294</v>
      </c>
      <c r="B295" s="2">
        <v>1612.22257229505</v>
      </c>
      <c r="C295" s="2">
        <v>1671.8032425213501</v>
      </c>
      <c r="D295" s="2">
        <v>1614.05286041454</v>
      </c>
      <c r="E295" s="2">
        <v>1612.6958039830699</v>
      </c>
      <c r="F295" s="2">
        <v>1649.7022659345901</v>
      </c>
      <c r="G295" s="2">
        <v>1649.26177735238</v>
      </c>
      <c r="H295" s="2">
        <v>1619.4931677254799</v>
      </c>
      <c r="I295" s="2">
        <v>1643.9482536717801</v>
      </c>
      <c r="J295" s="2">
        <v>1729.07290961494</v>
      </c>
      <c r="K295" s="2">
        <v>1667.0966088775699</v>
      </c>
      <c r="L295" s="2"/>
      <c r="M295">
        <f t="shared" si="4"/>
        <v>1646.9349462390753</v>
      </c>
    </row>
    <row r="296" spans="1:13" x14ac:dyDescent="0.2">
      <c r="A296" s="1">
        <v>295</v>
      </c>
      <c r="B296" s="2">
        <v>1611.3410835064999</v>
      </c>
      <c r="C296" s="2">
        <v>1670.96834147092</v>
      </c>
      <c r="D296" s="2">
        <v>1613.24150149004</v>
      </c>
      <c r="E296" s="2">
        <v>1611.93738546553</v>
      </c>
      <c r="F296" s="2">
        <v>1648.8698791015299</v>
      </c>
      <c r="G296" s="2">
        <v>1648.4262515682401</v>
      </c>
      <c r="H296" s="2">
        <v>1618.7073254665099</v>
      </c>
      <c r="I296" s="2">
        <v>1643.1202630023099</v>
      </c>
      <c r="J296" s="2">
        <v>1728.30522928102</v>
      </c>
      <c r="K296" s="2">
        <v>1666.2704746342499</v>
      </c>
      <c r="L296" s="2"/>
      <c r="M296">
        <f t="shared" si="4"/>
        <v>1646.1187734986852</v>
      </c>
    </row>
    <row r="297" spans="1:13" x14ac:dyDescent="0.2">
      <c r="A297" s="1">
        <v>296</v>
      </c>
      <c r="B297" s="2">
        <v>1610.41591626084</v>
      </c>
      <c r="C297" s="2">
        <v>1670.0862442631901</v>
      </c>
      <c r="D297" s="2">
        <v>1612.37921201667</v>
      </c>
      <c r="E297" s="2">
        <v>1611.1100138202901</v>
      </c>
      <c r="F297" s="2">
        <v>1647.9850240656999</v>
      </c>
      <c r="G297" s="2">
        <v>1647.5552352623799</v>
      </c>
      <c r="H297" s="2">
        <v>1617.85521738588</v>
      </c>
      <c r="I297" s="2">
        <v>1642.23878595272</v>
      </c>
      <c r="J297" s="2">
        <v>1727.47723669485</v>
      </c>
      <c r="K297" s="2">
        <v>1665.40276309874</v>
      </c>
      <c r="L297" s="2"/>
      <c r="M297">
        <f t="shared" si="4"/>
        <v>1645.2505648821261</v>
      </c>
    </row>
    <row r="298" spans="1:13" x14ac:dyDescent="0.2">
      <c r="A298" s="1">
        <v>297</v>
      </c>
      <c r="B298" s="2">
        <v>1611.4985611081499</v>
      </c>
      <c r="C298" s="2">
        <v>1671.2565897730201</v>
      </c>
      <c r="D298" s="2">
        <v>1613.57919200119</v>
      </c>
      <c r="E298" s="2">
        <v>1612.2433946614201</v>
      </c>
      <c r="F298" s="2">
        <v>1649.0065396524001</v>
      </c>
      <c r="G298" s="2">
        <v>1648.7644484279599</v>
      </c>
      <c r="H298" s="2">
        <v>1619.0512482153299</v>
      </c>
      <c r="I298" s="2">
        <v>1643.43777380385</v>
      </c>
      <c r="J298" s="2">
        <v>1728.7446734252801</v>
      </c>
      <c r="K298" s="2">
        <v>1666.62868086923</v>
      </c>
      <c r="L298" s="2"/>
      <c r="M298">
        <f t="shared" si="4"/>
        <v>1646.4211101937829</v>
      </c>
    </row>
    <row r="299" spans="1:13" x14ac:dyDescent="0.2">
      <c r="A299" s="1">
        <v>298</v>
      </c>
      <c r="B299" s="2">
        <v>1612.85019409452</v>
      </c>
      <c r="C299" s="2">
        <v>1672.74448850508</v>
      </c>
      <c r="D299" s="2">
        <v>1615.07979215822</v>
      </c>
      <c r="E299" s="2">
        <v>1613.6738440210399</v>
      </c>
      <c r="F299" s="2">
        <v>1650.2657656021299</v>
      </c>
      <c r="G299" s="2">
        <v>1650.30032908814</v>
      </c>
      <c r="H299" s="2">
        <v>1620.55295013921</v>
      </c>
      <c r="I299" s="2">
        <v>1644.9716192798001</v>
      </c>
      <c r="J299" s="2">
        <v>1730.28973402373</v>
      </c>
      <c r="K299" s="2">
        <v>1668.14921072472</v>
      </c>
      <c r="L299" s="2"/>
      <c r="M299">
        <f t="shared" si="4"/>
        <v>1647.8877927636593</v>
      </c>
    </row>
    <row r="300" spans="1:13" x14ac:dyDescent="0.2">
      <c r="A300" s="1">
        <v>299</v>
      </c>
      <c r="B300" s="2">
        <v>1613.88995911251</v>
      </c>
      <c r="C300" s="2">
        <v>1674.03906824102</v>
      </c>
      <c r="D300" s="2">
        <v>1616.3789626402599</v>
      </c>
      <c r="E300" s="2">
        <v>1614.5810452135599</v>
      </c>
      <c r="F300" s="2">
        <v>1651.04793052323</v>
      </c>
      <c r="G300" s="2">
        <v>1651.61060343452</v>
      </c>
      <c r="H300" s="2">
        <v>1621.8331848661601</v>
      </c>
      <c r="I300" s="2">
        <v>1646.1344470168101</v>
      </c>
      <c r="J300" s="2">
        <v>1731.93439124888</v>
      </c>
      <c r="K300" s="2">
        <v>1669.5742399057399</v>
      </c>
      <c r="L300" s="2"/>
      <c r="M300">
        <f t="shared" si="4"/>
        <v>1649.1023832202688</v>
      </c>
    </row>
    <row r="301" spans="1:13" x14ac:dyDescent="0.2">
      <c r="A301" s="1">
        <v>300</v>
      </c>
      <c r="B301" s="2">
        <v>1613.6599448217501</v>
      </c>
      <c r="C301" s="2">
        <v>1674.1658315311299</v>
      </c>
      <c r="D301" s="2">
        <v>1616.3852161938401</v>
      </c>
      <c r="E301" s="2">
        <v>1614.30175774892</v>
      </c>
      <c r="F301" s="2">
        <v>1650.72202705779</v>
      </c>
      <c r="G301" s="2">
        <v>1651.6965777592</v>
      </c>
      <c r="H301" s="2">
        <v>1621.8465057810899</v>
      </c>
      <c r="I301" s="2">
        <v>1646.3004564519499</v>
      </c>
      <c r="J301" s="2">
        <v>1732.61384308382</v>
      </c>
      <c r="K301" s="2">
        <v>1669.8607584605199</v>
      </c>
      <c r="L301" s="2"/>
      <c r="M301">
        <f t="shared" si="4"/>
        <v>1649.1552918890011</v>
      </c>
    </row>
    <row r="302" spans="1:13" x14ac:dyDescent="0.2">
      <c r="A302" s="1">
        <v>301</v>
      </c>
      <c r="B302" s="2">
        <v>1613.04031674214</v>
      </c>
      <c r="C302" s="2">
        <v>1673.6100018632901</v>
      </c>
      <c r="D302" s="2">
        <v>1615.7422877831</v>
      </c>
      <c r="E302" s="2">
        <v>1613.71690399573</v>
      </c>
      <c r="F302" s="2">
        <v>1650.05052518862</v>
      </c>
      <c r="G302" s="2">
        <v>1651.13684569678</v>
      </c>
      <c r="H302" s="2">
        <v>1621.32080575298</v>
      </c>
      <c r="I302" s="2">
        <v>1645.8455411934201</v>
      </c>
      <c r="J302" s="2">
        <v>1732.10961032767</v>
      </c>
      <c r="K302" s="2">
        <v>1669.26307171706</v>
      </c>
      <c r="L302" s="2"/>
      <c r="M302">
        <f t="shared" si="4"/>
        <v>1648.5835910260789</v>
      </c>
    </row>
    <row r="303" spans="1:13" x14ac:dyDescent="0.2">
      <c r="A303" s="1">
        <v>302</v>
      </c>
      <c r="B303" s="2">
        <v>1612.2877096418699</v>
      </c>
      <c r="C303" s="2">
        <v>1672.8793630835701</v>
      </c>
      <c r="D303" s="2">
        <v>1615.03927426626</v>
      </c>
      <c r="E303" s="2">
        <v>1613.02338030133</v>
      </c>
      <c r="F303" s="2">
        <v>1649.3102214442599</v>
      </c>
      <c r="G303" s="2">
        <v>1650.3982815684501</v>
      </c>
      <c r="H303" s="2">
        <v>1620.65020970608</v>
      </c>
      <c r="I303" s="2">
        <v>1645.20358258277</v>
      </c>
      <c r="J303" s="2">
        <v>1731.39050106441</v>
      </c>
      <c r="K303" s="2">
        <v>1668.53344208011</v>
      </c>
      <c r="L303" s="2"/>
      <c r="M303">
        <f t="shared" si="4"/>
        <v>1647.8715965739109</v>
      </c>
    </row>
    <row r="304" spans="1:13" x14ac:dyDescent="0.2">
      <c r="A304" s="1">
        <v>303</v>
      </c>
      <c r="B304" s="2">
        <v>1611.4560334391699</v>
      </c>
      <c r="C304" s="2">
        <v>1672.0373560109299</v>
      </c>
      <c r="D304" s="2">
        <v>1614.2678865699299</v>
      </c>
      <c r="E304" s="2">
        <v>1612.2499246040099</v>
      </c>
      <c r="F304" s="2">
        <v>1648.50184956005</v>
      </c>
      <c r="G304" s="2">
        <v>1649.58222601325</v>
      </c>
      <c r="H304" s="2">
        <v>1619.86326645803</v>
      </c>
      <c r="I304" s="2">
        <v>1644.47664164926</v>
      </c>
      <c r="J304" s="2">
        <v>1730.58598021342</v>
      </c>
      <c r="K304" s="2">
        <v>1667.75393622565</v>
      </c>
      <c r="L304" s="2"/>
      <c r="M304">
        <f t="shared" si="4"/>
        <v>1647.0775100743697</v>
      </c>
    </row>
    <row r="305" spans="1:13" x14ac:dyDescent="0.2">
      <c r="A305" s="1">
        <v>304</v>
      </c>
      <c r="B305" s="2">
        <v>1610.5724244790099</v>
      </c>
      <c r="C305" s="2">
        <v>1671.1482117350599</v>
      </c>
      <c r="D305" s="2">
        <v>1613.4331461825</v>
      </c>
      <c r="E305" s="2">
        <v>1611.4187419516099</v>
      </c>
      <c r="F305" s="2">
        <v>1647.62348620936</v>
      </c>
      <c r="G305" s="2">
        <v>1648.71917935994</v>
      </c>
      <c r="H305" s="2">
        <v>1619.0083794642801</v>
      </c>
      <c r="I305" s="2">
        <v>1643.67407429896</v>
      </c>
      <c r="J305" s="2">
        <v>1729.73452828427</v>
      </c>
      <c r="K305" s="2">
        <v>1666.92337910424</v>
      </c>
      <c r="L305" s="2"/>
      <c r="M305">
        <f t="shared" si="4"/>
        <v>1646.2255551069229</v>
      </c>
    </row>
    <row r="306" spans="1:13" x14ac:dyDescent="0.2">
      <c r="A306" s="1">
        <v>305</v>
      </c>
      <c r="B306" s="2">
        <v>1611.7445468168701</v>
      </c>
      <c r="C306" s="2">
        <v>1672.2851576785799</v>
      </c>
      <c r="D306" s="2">
        <v>1614.5784383448599</v>
      </c>
      <c r="E306" s="2">
        <v>1612.69855373924</v>
      </c>
      <c r="F306" s="2">
        <v>1648.7228517066801</v>
      </c>
      <c r="G306" s="2">
        <v>1650.0863889883999</v>
      </c>
      <c r="H306" s="2">
        <v>1620.19706170017</v>
      </c>
      <c r="I306" s="2">
        <v>1644.8895137556999</v>
      </c>
      <c r="J306" s="2">
        <v>1730.9845289550899</v>
      </c>
      <c r="K306" s="2">
        <v>1668.1511573794301</v>
      </c>
      <c r="L306" s="2"/>
      <c r="M306">
        <f t="shared" si="4"/>
        <v>1647.4338199065019</v>
      </c>
    </row>
    <row r="307" spans="1:13" x14ac:dyDescent="0.2">
      <c r="A307" s="1">
        <v>306</v>
      </c>
      <c r="B307" s="2">
        <v>1613.2504989274801</v>
      </c>
      <c r="C307" s="2">
        <v>1673.6893982348199</v>
      </c>
      <c r="D307" s="2">
        <v>1615.98646092432</v>
      </c>
      <c r="E307" s="2">
        <v>1614.3221327357501</v>
      </c>
      <c r="F307" s="2">
        <v>1650.0659608645699</v>
      </c>
      <c r="G307" s="2">
        <v>1651.80944919732</v>
      </c>
      <c r="H307" s="2">
        <v>1621.6891444728701</v>
      </c>
      <c r="I307" s="2">
        <v>1646.3912563975</v>
      </c>
      <c r="J307" s="2">
        <v>1732.5435882161701</v>
      </c>
      <c r="K307" s="2">
        <v>1669.6660542874099</v>
      </c>
      <c r="L307" s="2"/>
      <c r="M307">
        <f t="shared" si="4"/>
        <v>1648.9413944258208</v>
      </c>
    </row>
    <row r="308" spans="1:13" x14ac:dyDescent="0.2">
      <c r="A308" s="1">
        <v>307</v>
      </c>
      <c r="B308" s="2">
        <v>1614.40367473621</v>
      </c>
      <c r="C308" s="2">
        <v>1674.87231329464</v>
      </c>
      <c r="D308" s="2">
        <v>1617.1934893293901</v>
      </c>
      <c r="E308" s="2">
        <v>1615.7295432426699</v>
      </c>
      <c r="F308" s="2">
        <v>1651.0182061581199</v>
      </c>
      <c r="G308" s="2">
        <v>1653.60817982806</v>
      </c>
      <c r="H308" s="2">
        <v>1622.9016429215901</v>
      </c>
      <c r="I308" s="2">
        <v>1647.5663903821401</v>
      </c>
      <c r="J308" s="2">
        <v>1734.0844606329299</v>
      </c>
      <c r="K308" s="2">
        <v>1670.9595772940099</v>
      </c>
      <c r="L308" s="2"/>
      <c r="M308">
        <f t="shared" si="4"/>
        <v>1650.233747781976</v>
      </c>
    </row>
    <row r="309" spans="1:13" x14ac:dyDescent="0.2">
      <c r="A309" s="1">
        <v>308</v>
      </c>
      <c r="B309" s="2">
        <v>1614.3105720825799</v>
      </c>
      <c r="C309" s="2">
        <v>1675.0001600347</v>
      </c>
      <c r="D309" s="2">
        <v>1617.2445689957899</v>
      </c>
      <c r="E309" s="2">
        <v>1615.93815983019</v>
      </c>
      <c r="F309" s="2">
        <v>1650.85881737712</v>
      </c>
      <c r="G309" s="2">
        <v>1654.35121934469</v>
      </c>
      <c r="H309" s="2">
        <v>1622.9153998265101</v>
      </c>
      <c r="I309" s="2">
        <v>1647.62376459698</v>
      </c>
      <c r="J309" s="2">
        <v>1734.5617910900401</v>
      </c>
      <c r="K309" s="2">
        <v>1671.4034526993</v>
      </c>
      <c r="L309" s="2"/>
      <c r="M309">
        <f t="shared" si="4"/>
        <v>1650.4207905877897</v>
      </c>
    </row>
    <row r="310" spans="1:13" x14ac:dyDescent="0.2">
      <c r="A310" s="1">
        <v>309</v>
      </c>
      <c r="B310" s="2">
        <v>1613.8020612662001</v>
      </c>
      <c r="C310" s="2">
        <v>1674.4630728696</v>
      </c>
      <c r="D310" s="2">
        <v>1616.6433837556001</v>
      </c>
      <c r="E310" s="2">
        <v>1615.45213315821</v>
      </c>
      <c r="F310" s="2">
        <v>1650.2319747260799</v>
      </c>
      <c r="G310" s="2">
        <v>1654.12400487579</v>
      </c>
      <c r="H310" s="2">
        <v>1622.3114649322799</v>
      </c>
      <c r="I310" s="2">
        <v>1647.1362779973001</v>
      </c>
      <c r="J310" s="2">
        <v>1733.9287128553301</v>
      </c>
      <c r="K310" s="2">
        <v>1670.96968714799</v>
      </c>
      <c r="L310" s="2"/>
      <c r="M310">
        <f t="shared" si="4"/>
        <v>1649.906277358438</v>
      </c>
    </row>
    <row r="311" spans="1:13" x14ac:dyDescent="0.2">
      <c r="A311" s="1">
        <v>310</v>
      </c>
      <c r="B311" s="2">
        <v>1613.1181782038</v>
      </c>
      <c r="C311" s="2">
        <v>1673.72066133506</v>
      </c>
      <c r="D311" s="2">
        <v>1615.8912307968801</v>
      </c>
      <c r="E311" s="2">
        <v>1614.8190931290001</v>
      </c>
      <c r="F311" s="2">
        <v>1649.5011303035001</v>
      </c>
      <c r="G311" s="2">
        <v>1653.51791035775</v>
      </c>
      <c r="H311" s="2">
        <v>1621.5769845894199</v>
      </c>
      <c r="I311" s="2">
        <v>1646.49738422469</v>
      </c>
      <c r="J311" s="2">
        <v>1733.1508231169901</v>
      </c>
      <c r="K311" s="2">
        <v>1670.2708260976101</v>
      </c>
      <c r="L311" s="2"/>
      <c r="M311">
        <f t="shared" si="4"/>
        <v>1649.20642221547</v>
      </c>
    </row>
    <row r="312" spans="1:13" x14ac:dyDescent="0.2">
      <c r="A312" s="1">
        <v>311</v>
      </c>
      <c r="B312" s="2">
        <v>1612.3281648705199</v>
      </c>
      <c r="C312" s="2">
        <v>1672.9161861412999</v>
      </c>
      <c r="D312" s="2">
        <v>1615.0695582169401</v>
      </c>
      <c r="E312" s="2">
        <v>1614.06418918894</v>
      </c>
      <c r="F312" s="2">
        <v>1648.6897933365799</v>
      </c>
      <c r="G312" s="2">
        <v>1652.7833952282899</v>
      </c>
      <c r="H312" s="2">
        <v>1620.77115288287</v>
      </c>
      <c r="I312" s="2">
        <v>1645.7409261400201</v>
      </c>
      <c r="J312" s="2">
        <v>1732.3195978860001</v>
      </c>
      <c r="K312" s="2">
        <v>1669.4920411963899</v>
      </c>
      <c r="L312" s="2"/>
      <c r="M312">
        <f t="shared" si="4"/>
        <v>1648.417500508785</v>
      </c>
    </row>
    <row r="313" spans="1:13" x14ac:dyDescent="0.2">
      <c r="A313" s="1">
        <v>312</v>
      </c>
      <c r="B313" s="2">
        <v>1611.48197136159</v>
      </c>
      <c r="C313" s="2">
        <v>1672.06913403353</v>
      </c>
      <c r="D313" s="2">
        <v>1614.2056655761</v>
      </c>
      <c r="E313" s="2">
        <v>1613.23192372485</v>
      </c>
      <c r="F313" s="2">
        <v>1647.81807616131</v>
      </c>
      <c r="G313" s="2">
        <v>1651.9754401355301</v>
      </c>
      <c r="H313" s="2">
        <v>1619.9080091549399</v>
      </c>
      <c r="I313" s="2">
        <v>1644.90894728325</v>
      </c>
      <c r="J313" s="2">
        <v>1731.45405242835</v>
      </c>
      <c r="K313" s="2">
        <v>1668.6453243751801</v>
      </c>
      <c r="L313" s="2"/>
      <c r="M313">
        <f t="shared" si="4"/>
        <v>1647.5698544234631</v>
      </c>
    </row>
    <row r="314" spans="1:13" x14ac:dyDescent="0.2">
      <c r="A314" s="1">
        <v>313</v>
      </c>
      <c r="B314" s="2">
        <v>1612.78440530279</v>
      </c>
      <c r="C314" s="2">
        <v>1673.29637672026</v>
      </c>
      <c r="D314" s="2">
        <v>1615.42378481521</v>
      </c>
      <c r="E314" s="2">
        <v>1614.4909140376801</v>
      </c>
      <c r="F314" s="2">
        <v>1649.03382322776</v>
      </c>
      <c r="G314" s="2">
        <v>1653.2620870048499</v>
      </c>
      <c r="H314" s="2">
        <v>1621.0961495543399</v>
      </c>
      <c r="I314" s="2">
        <v>1646.0993013208999</v>
      </c>
      <c r="J314" s="2">
        <v>1732.7767849925201</v>
      </c>
      <c r="K314" s="2">
        <v>1669.8678465570299</v>
      </c>
      <c r="L314" s="2"/>
      <c r="M314">
        <f t="shared" si="4"/>
        <v>1648.813147353334</v>
      </c>
    </row>
    <row r="315" spans="1:13" x14ac:dyDescent="0.2">
      <c r="A315" s="1">
        <v>314</v>
      </c>
      <c r="B315" s="2">
        <v>1614.4087079221599</v>
      </c>
      <c r="C315" s="2">
        <v>1674.7953529267099</v>
      </c>
      <c r="D315" s="2">
        <v>1616.95809112705</v>
      </c>
      <c r="E315" s="2">
        <v>1616.05239899612</v>
      </c>
      <c r="F315" s="2">
        <v>1650.5469585921201</v>
      </c>
      <c r="G315" s="2">
        <v>1654.8403909762901</v>
      </c>
      <c r="H315" s="2">
        <v>1622.58436353242</v>
      </c>
      <c r="I315" s="2">
        <v>1647.5644583665501</v>
      </c>
      <c r="J315" s="2">
        <v>1734.4322600558201</v>
      </c>
      <c r="K315" s="2">
        <v>1671.3976150081701</v>
      </c>
      <c r="L315" s="2"/>
      <c r="M315">
        <f t="shared" si="4"/>
        <v>1650.358059750341</v>
      </c>
    </row>
    <row r="316" spans="1:13" x14ac:dyDescent="0.2">
      <c r="A316" s="1">
        <v>315</v>
      </c>
      <c r="B316" s="2">
        <v>1615.8886716436</v>
      </c>
      <c r="C316" s="2">
        <v>1676.26179337851</v>
      </c>
      <c r="D316" s="2">
        <v>1618.2949254764001</v>
      </c>
      <c r="E316" s="2">
        <v>1617.5713032231299</v>
      </c>
      <c r="F316" s="2">
        <v>1651.8265721021401</v>
      </c>
      <c r="G316" s="2">
        <v>1656.3698003642401</v>
      </c>
      <c r="H316" s="2">
        <v>1623.8765381702499</v>
      </c>
      <c r="I316" s="2">
        <v>1648.7554408209401</v>
      </c>
      <c r="J316" s="2">
        <v>1736.17395499035</v>
      </c>
      <c r="K316" s="2">
        <v>1672.6496697473101</v>
      </c>
      <c r="L316" s="2"/>
      <c r="M316">
        <f t="shared" si="4"/>
        <v>1651.766866991687</v>
      </c>
    </row>
    <row r="317" spans="1:13" x14ac:dyDescent="0.2">
      <c r="A317" s="1">
        <v>316</v>
      </c>
      <c r="B317" s="2">
        <v>1616.37295998742</v>
      </c>
      <c r="C317" s="2">
        <v>1676.71052303805</v>
      </c>
      <c r="D317" s="2">
        <v>1618.46302402582</v>
      </c>
      <c r="E317" s="2">
        <v>1617.83400402589</v>
      </c>
      <c r="F317" s="2">
        <v>1652.1102930378599</v>
      </c>
      <c r="G317" s="2">
        <v>1656.9684124913999</v>
      </c>
      <c r="H317" s="2">
        <v>1623.91210391036</v>
      </c>
      <c r="I317" s="2">
        <v>1648.8124783589301</v>
      </c>
      <c r="J317" s="2">
        <v>1736.8980663314001</v>
      </c>
      <c r="K317" s="2">
        <v>1672.89010988173</v>
      </c>
      <c r="L317" s="2"/>
      <c r="M317">
        <f t="shared" si="4"/>
        <v>1652.0971975088858</v>
      </c>
    </row>
    <row r="318" spans="1:13" x14ac:dyDescent="0.2">
      <c r="A318" s="1">
        <v>317</v>
      </c>
      <c r="B318" s="2">
        <v>1616.1270441731699</v>
      </c>
      <c r="C318" s="2">
        <v>1676.17997681879</v>
      </c>
      <c r="D318" s="2">
        <v>1617.96918998966</v>
      </c>
      <c r="E318" s="2">
        <v>1617.2209814129501</v>
      </c>
      <c r="F318" s="2">
        <v>1651.5816975863499</v>
      </c>
      <c r="G318" s="2">
        <v>1656.5060310056299</v>
      </c>
      <c r="H318" s="2">
        <v>1623.26192016001</v>
      </c>
      <c r="I318" s="2">
        <v>1648.24323031577</v>
      </c>
      <c r="J318" s="2">
        <v>1736.4254500194399</v>
      </c>
      <c r="K318" s="2">
        <v>1672.4179098857001</v>
      </c>
      <c r="L318" s="2"/>
      <c r="M318">
        <f t="shared" si="4"/>
        <v>1651.5933431367471</v>
      </c>
    </row>
    <row r="319" spans="1:13" x14ac:dyDescent="0.2">
      <c r="A319" s="1">
        <v>318</v>
      </c>
      <c r="B319" s="2">
        <v>1615.5475323185999</v>
      </c>
      <c r="C319" s="2">
        <v>1675.4601700004</v>
      </c>
      <c r="D319" s="2">
        <v>1617.3108147297301</v>
      </c>
      <c r="E319" s="2">
        <v>1616.4589530703399</v>
      </c>
      <c r="F319" s="2">
        <v>1650.8704233497001</v>
      </c>
      <c r="G319" s="2">
        <v>1655.80800484325</v>
      </c>
      <c r="H319" s="2">
        <v>1622.51636404647</v>
      </c>
      <c r="I319" s="2">
        <v>1647.5657204255499</v>
      </c>
      <c r="J319" s="2">
        <v>1735.70070978493</v>
      </c>
      <c r="K319" s="2">
        <v>1671.6786682229399</v>
      </c>
      <c r="L319" s="2"/>
      <c r="M319">
        <f t="shared" si="4"/>
        <v>1650.8917360791907</v>
      </c>
    </row>
    <row r="320" spans="1:13" x14ac:dyDescent="0.2">
      <c r="A320" s="1">
        <v>319</v>
      </c>
      <c r="B320" s="2">
        <v>1614.7863140383899</v>
      </c>
      <c r="C320" s="2">
        <v>1674.6348063866701</v>
      </c>
      <c r="D320" s="2">
        <v>1616.56802228629</v>
      </c>
      <c r="E320" s="2">
        <v>1615.6271371344601</v>
      </c>
      <c r="F320" s="2">
        <v>1650.08942431235</v>
      </c>
      <c r="G320" s="2">
        <v>1654.9997457025099</v>
      </c>
      <c r="H320" s="2">
        <v>1621.71228771503</v>
      </c>
      <c r="I320" s="2">
        <v>1646.8013986512301</v>
      </c>
      <c r="J320" s="2">
        <v>1734.8925874006</v>
      </c>
      <c r="K320" s="2">
        <v>1670.8609008373501</v>
      </c>
      <c r="L320" s="2"/>
      <c r="M320">
        <f t="shared" si="4"/>
        <v>1650.097262446488</v>
      </c>
    </row>
    <row r="321" spans="1:13" x14ac:dyDescent="0.2">
      <c r="A321" s="1">
        <v>320</v>
      </c>
      <c r="B321" s="2">
        <v>1613.9038292185901</v>
      </c>
      <c r="C321" s="2">
        <v>1673.75314705603</v>
      </c>
      <c r="D321" s="2">
        <v>1615.7620303125</v>
      </c>
      <c r="E321" s="2">
        <v>1614.75146437218</v>
      </c>
      <c r="F321" s="2">
        <v>1649.2505286455901</v>
      </c>
      <c r="G321" s="2">
        <v>1654.1501659032899</v>
      </c>
      <c r="H321" s="2">
        <v>1620.8532246615</v>
      </c>
      <c r="I321" s="2">
        <v>1645.9671313111401</v>
      </c>
      <c r="J321" s="2">
        <v>1734.0318386634401</v>
      </c>
      <c r="K321" s="2">
        <v>1670.0008550232999</v>
      </c>
      <c r="L321" s="2"/>
      <c r="M321">
        <f t="shared" si="4"/>
        <v>1649.2424215167562</v>
      </c>
    </row>
    <row r="322" spans="1:13" x14ac:dyDescent="0.2">
      <c r="A322" s="1">
        <v>321</v>
      </c>
      <c r="B322" s="2">
        <v>1615.0985096029799</v>
      </c>
      <c r="C322" s="2">
        <v>1674.9893599168099</v>
      </c>
      <c r="D322" s="2">
        <v>1617.1073241116401</v>
      </c>
      <c r="E322" s="2">
        <v>1615.81436110763</v>
      </c>
      <c r="F322" s="2">
        <v>1650.5195578580201</v>
      </c>
      <c r="G322" s="2">
        <v>1655.44552209063</v>
      </c>
      <c r="H322" s="2">
        <v>1622.01581502265</v>
      </c>
      <c r="I322" s="2">
        <v>1647.26598616359</v>
      </c>
      <c r="J322" s="2">
        <v>1735.3008179522201</v>
      </c>
      <c r="K322" s="2">
        <v>1671.16986174714</v>
      </c>
      <c r="L322" s="2"/>
      <c r="M322">
        <f t="shared" si="4"/>
        <v>1650.472711557331</v>
      </c>
    </row>
    <row r="323" spans="1:13" x14ac:dyDescent="0.2">
      <c r="A323" s="1">
        <v>322</v>
      </c>
      <c r="B323" s="2">
        <v>1616.6248400555601</v>
      </c>
      <c r="C323" s="2">
        <v>1676.55598783753</v>
      </c>
      <c r="D323" s="2">
        <v>1618.7974352551601</v>
      </c>
      <c r="E323" s="2">
        <v>1617.13669060905</v>
      </c>
      <c r="F323" s="2">
        <v>1652.10574968229</v>
      </c>
      <c r="G323" s="2">
        <v>1657.0539594015399</v>
      </c>
      <c r="H323" s="2">
        <v>1623.44762443586</v>
      </c>
      <c r="I323" s="2">
        <v>1648.8789095986599</v>
      </c>
      <c r="J323" s="2">
        <v>1736.9246689079</v>
      </c>
      <c r="K323" s="2">
        <v>1672.63813042172</v>
      </c>
      <c r="L323" s="2"/>
      <c r="M323">
        <f t="shared" ref="M323:M386" si="5">AVERAGE(B323:K323)</f>
        <v>1652.016399620527</v>
      </c>
    </row>
    <row r="324" spans="1:13" x14ac:dyDescent="0.2">
      <c r="A324" s="1">
        <v>323</v>
      </c>
      <c r="B324" s="2">
        <v>1617.93405471148</v>
      </c>
      <c r="C324" s="2">
        <v>1677.9639576736399</v>
      </c>
      <c r="D324" s="2">
        <v>1620.58222720202</v>
      </c>
      <c r="E324" s="2">
        <v>1618.00543745606</v>
      </c>
      <c r="F324" s="2">
        <v>1653.6130120806099</v>
      </c>
      <c r="G324" s="2">
        <v>1658.56803027965</v>
      </c>
      <c r="H324" s="2">
        <v>1624.69371141547</v>
      </c>
      <c r="I324" s="2">
        <v>1650.34649510758</v>
      </c>
      <c r="J324" s="2">
        <v>1738.53307703826</v>
      </c>
      <c r="K324" s="2">
        <v>1673.98976936345</v>
      </c>
      <c r="L324" s="2"/>
      <c r="M324">
        <f t="shared" si="5"/>
        <v>1653.4229772328222</v>
      </c>
    </row>
    <row r="325" spans="1:13" x14ac:dyDescent="0.2">
      <c r="A325" s="1">
        <v>324</v>
      </c>
      <c r="B325" s="2">
        <v>1617.89639639756</v>
      </c>
      <c r="C325" s="2">
        <v>1678.23489939258</v>
      </c>
      <c r="D325" s="2">
        <v>1621.15247237119</v>
      </c>
      <c r="E325" s="2">
        <v>1617.64784746905</v>
      </c>
      <c r="F325" s="2">
        <v>1653.9730061466601</v>
      </c>
      <c r="G325" s="2">
        <v>1659.0644008966501</v>
      </c>
      <c r="H325" s="2">
        <v>1624.6698722813101</v>
      </c>
      <c r="I325" s="2">
        <v>1650.840683377</v>
      </c>
      <c r="J325" s="2">
        <v>1738.95904126095</v>
      </c>
      <c r="K325" s="2">
        <v>1674.2334111324601</v>
      </c>
      <c r="L325" s="2"/>
      <c r="M325">
        <f t="shared" si="5"/>
        <v>1653.667203072541</v>
      </c>
    </row>
    <row r="326" spans="1:13" x14ac:dyDescent="0.2">
      <c r="A326" s="1">
        <v>325</v>
      </c>
      <c r="B326" s="2">
        <v>1617.37414573609</v>
      </c>
      <c r="C326" s="2">
        <v>1677.79517516344</v>
      </c>
      <c r="D326" s="2">
        <v>1620.75279193194</v>
      </c>
      <c r="E326" s="2">
        <v>1617.0019228519</v>
      </c>
      <c r="F326" s="2">
        <v>1653.4838652363301</v>
      </c>
      <c r="G326" s="2">
        <v>1658.7238155233499</v>
      </c>
      <c r="H326" s="2">
        <v>1624.09134647318</v>
      </c>
      <c r="I326" s="2">
        <v>1650.4418764104801</v>
      </c>
      <c r="J326" s="2">
        <v>1738.3714386071999</v>
      </c>
      <c r="K326" s="2">
        <v>1673.62148119311</v>
      </c>
      <c r="L326" s="2"/>
      <c r="M326">
        <f t="shared" si="5"/>
        <v>1653.1657859127022</v>
      </c>
    </row>
    <row r="327" spans="1:13" x14ac:dyDescent="0.2">
      <c r="A327" s="1">
        <v>326</v>
      </c>
      <c r="B327" s="2">
        <v>1616.71810324742</v>
      </c>
      <c r="C327" s="2">
        <v>1677.1507348740499</v>
      </c>
      <c r="D327" s="2">
        <v>1620.1466648348</v>
      </c>
      <c r="E327" s="2">
        <v>1616.28901199556</v>
      </c>
      <c r="F327" s="2">
        <v>1652.7773754418999</v>
      </c>
      <c r="G327" s="2">
        <v>1658.0737770195799</v>
      </c>
      <c r="H327" s="2">
        <v>1623.36982056132</v>
      </c>
      <c r="I327" s="2">
        <v>1649.8432199117799</v>
      </c>
      <c r="J327" s="2">
        <v>1737.64520152196</v>
      </c>
      <c r="K327" s="2">
        <v>1672.84534743163</v>
      </c>
      <c r="L327" s="2"/>
      <c r="M327">
        <f t="shared" si="5"/>
        <v>1652.4859256839998</v>
      </c>
    </row>
    <row r="328" spans="1:13" x14ac:dyDescent="0.2">
      <c r="A328" s="1">
        <v>327</v>
      </c>
      <c r="B328" s="2">
        <v>1615.94165891838</v>
      </c>
      <c r="C328" s="2">
        <v>1676.42150073781</v>
      </c>
      <c r="D328" s="2">
        <v>1619.4382405428901</v>
      </c>
      <c r="E328" s="2">
        <v>1615.50112400738</v>
      </c>
      <c r="F328" s="2">
        <v>1651.99964022176</v>
      </c>
      <c r="G328" s="2">
        <v>1657.34539989686</v>
      </c>
      <c r="H328" s="2">
        <v>1622.5397357357599</v>
      </c>
      <c r="I328" s="2">
        <v>1649.1340251357001</v>
      </c>
      <c r="J328" s="2">
        <v>1736.8479931622101</v>
      </c>
      <c r="K328" s="2">
        <v>1672.0248954643801</v>
      </c>
      <c r="L328" s="2"/>
      <c r="M328">
        <f t="shared" si="5"/>
        <v>1651.7194213823127</v>
      </c>
    </row>
    <row r="329" spans="1:13" x14ac:dyDescent="0.2">
      <c r="A329" s="1">
        <v>328</v>
      </c>
      <c r="B329" s="2">
        <v>1615.0833883854</v>
      </c>
      <c r="C329" s="2">
        <v>1675.6207949847001</v>
      </c>
      <c r="D329" s="2">
        <v>1618.6589795730599</v>
      </c>
      <c r="E329" s="2">
        <v>1614.6494293962701</v>
      </c>
      <c r="F329" s="2">
        <v>1651.1502072481701</v>
      </c>
      <c r="G329" s="2">
        <v>1656.5539636231299</v>
      </c>
      <c r="H329" s="2">
        <v>1621.64727397357</v>
      </c>
      <c r="I329" s="2">
        <v>1648.3379213375499</v>
      </c>
      <c r="J329" s="2">
        <v>1735.99949566843</v>
      </c>
      <c r="K329" s="2">
        <v>1671.1720260131599</v>
      </c>
      <c r="L329" s="2"/>
      <c r="M329">
        <f t="shared" si="5"/>
        <v>1650.8873480203438</v>
      </c>
    </row>
    <row r="330" spans="1:13" x14ac:dyDescent="0.2">
      <c r="A330" s="1">
        <v>329</v>
      </c>
      <c r="B330" s="2">
        <v>1616.31331252374</v>
      </c>
      <c r="C330" s="2">
        <v>1676.7907013812401</v>
      </c>
      <c r="D330" s="2">
        <v>1619.84578855932</v>
      </c>
      <c r="E330" s="2">
        <v>1615.7678207527099</v>
      </c>
      <c r="F330" s="2">
        <v>1652.3810311586601</v>
      </c>
      <c r="G330" s="2">
        <v>1657.81336901584</v>
      </c>
      <c r="H330" s="2">
        <v>1622.75520948383</v>
      </c>
      <c r="I330" s="2">
        <v>1649.5975802497801</v>
      </c>
      <c r="J330" s="2">
        <v>1737.22061674017</v>
      </c>
      <c r="K330" s="2">
        <v>1672.36599450277</v>
      </c>
      <c r="L330" s="2"/>
      <c r="M330">
        <f t="shared" si="5"/>
        <v>1652.0851424368059</v>
      </c>
    </row>
    <row r="331" spans="1:13" x14ac:dyDescent="0.2">
      <c r="A331" s="1">
        <v>330</v>
      </c>
      <c r="B331" s="2">
        <v>1617.86428857552</v>
      </c>
      <c r="C331" s="2">
        <v>1678.2053215462699</v>
      </c>
      <c r="D331" s="2">
        <v>1621.29309961797</v>
      </c>
      <c r="E331" s="2">
        <v>1617.1515724810899</v>
      </c>
      <c r="F331" s="2">
        <v>1653.89794445082</v>
      </c>
      <c r="G331" s="2">
        <v>1659.4069474011501</v>
      </c>
      <c r="H331" s="2">
        <v>1624.13272497915</v>
      </c>
      <c r="I331" s="2">
        <v>1651.1481569361599</v>
      </c>
      <c r="J331" s="2">
        <v>1738.74169464174</v>
      </c>
      <c r="K331" s="2">
        <v>1673.8449039090001</v>
      </c>
      <c r="L331" s="2"/>
      <c r="M331">
        <f t="shared" si="5"/>
        <v>1653.568665453887</v>
      </c>
    </row>
    <row r="332" spans="1:13" x14ac:dyDescent="0.2">
      <c r="A332" s="1">
        <v>331</v>
      </c>
      <c r="B332" s="2">
        <v>1619.17080061503</v>
      </c>
      <c r="C332" s="2">
        <v>1679.2765228333601</v>
      </c>
      <c r="D332" s="2">
        <v>1622.3971719247299</v>
      </c>
      <c r="E332" s="2">
        <v>1618.1550725141699</v>
      </c>
      <c r="F332" s="2">
        <v>1655.25652914068</v>
      </c>
      <c r="G332" s="2">
        <v>1660.8815785392901</v>
      </c>
      <c r="H332" s="2">
        <v>1625.2344715409399</v>
      </c>
      <c r="I332" s="2">
        <v>1652.5571773799199</v>
      </c>
      <c r="J332" s="2">
        <v>1740.15390467365</v>
      </c>
      <c r="K332" s="2">
        <v>1675.13614806238</v>
      </c>
      <c r="L332" s="2"/>
      <c r="M332">
        <f t="shared" si="5"/>
        <v>1654.8219377224152</v>
      </c>
    </row>
    <row r="333" spans="1:13" x14ac:dyDescent="0.2">
      <c r="A333" s="1">
        <v>332</v>
      </c>
      <c r="B333" s="2">
        <v>1619.45761841168</v>
      </c>
      <c r="C333" s="2">
        <v>1679.36044788871</v>
      </c>
      <c r="D333" s="2">
        <v>1622.3779827994099</v>
      </c>
      <c r="E333" s="2">
        <v>1617.94456947106</v>
      </c>
      <c r="F333" s="2">
        <v>1655.6027031471999</v>
      </c>
      <c r="G333" s="2">
        <v>1660.91532589708</v>
      </c>
      <c r="H333" s="2">
        <v>1625.1636536174101</v>
      </c>
      <c r="I333" s="2">
        <v>1652.8997361967999</v>
      </c>
      <c r="J333" s="2">
        <v>1740.4195990185201</v>
      </c>
      <c r="K333" s="2">
        <v>1675.3100102472399</v>
      </c>
      <c r="L333" s="2"/>
      <c r="M333">
        <f t="shared" si="5"/>
        <v>1654.9451646695111</v>
      </c>
    </row>
    <row r="334" spans="1:13" x14ac:dyDescent="0.2">
      <c r="A334" s="1">
        <v>333</v>
      </c>
      <c r="B334" s="2">
        <v>1618.9441246041099</v>
      </c>
      <c r="C334" s="2">
        <v>1678.8574884931199</v>
      </c>
      <c r="D334" s="2">
        <v>1621.8277076184499</v>
      </c>
      <c r="E334" s="2">
        <v>1617.29153261035</v>
      </c>
      <c r="F334" s="2">
        <v>1655.0385953727</v>
      </c>
      <c r="G334" s="2">
        <v>1660.40378304921</v>
      </c>
      <c r="H334" s="2">
        <v>1624.55224869722</v>
      </c>
      <c r="I334" s="2">
        <v>1652.40602469946</v>
      </c>
      <c r="J334" s="2">
        <v>1739.7686899360999</v>
      </c>
      <c r="K334" s="2">
        <v>1674.72468900175</v>
      </c>
      <c r="L334" s="2"/>
      <c r="M334">
        <f t="shared" si="5"/>
        <v>1654.3814884082469</v>
      </c>
    </row>
    <row r="335" spans="1:13" x14ac:dyDescent="0.2">
      <c r="A335" s="1">
        <v>334</v>
      </c>
      <c r="B335" s="2">
        <v>1618.2399789567801</v>
      </c>
      <c r="C335" s="2">
        <v>1678.1623262477201</v>
      </c>
      <c r="D335" s="2">
        <v>1621.17133610118</v>
      </c>
      <c r="E335" s="2">
        <v>1616.53989771631</v>
      </c>
      <c r="F335" s="2">
        <v>1654.2829585402001</v>
      </c>
      <c r="G335" s="2">
        <v>1659.73427602422</v>
      </c>
      <c r="H335" s="2">
        <v>1623.83917538274</v>
      </c>
      <c r="I335" s="2">
        <v>1651.7404510179399</v>
      </c>
      <c r="J335" s="2">
        <v>1739.0336509608101</v>
      </c>
      <c r="K335" s="2">
        <v>1673.9897164756701</v>
      </c>
      <c r="L335" s="2"/>
      <c r="M335">
        <f t="shared" si="5"/>
        <v>1653.673376742357</v>
      </c>
    </row>
    <row r="336" spans="1:13" x14ac:dyDescent="0.2">
      <c r="A336" s="1">
        <v>335</v>
      </c>
      <c r="B336" s="2">
        <v>1617.4284788955999</v>
      </c>
      <c r="C336" s="2">
        <v>1677.3827066454701</v>
      </c>
      <c r="D336" s="2">
        <v>1620.4445556550099</v>
      </c>
      <c r="E336" s="2">
        <v>1615.7319332996401</v>
      </c>
      <c r="F336" s="2">
        <v>1653.4483903338801</v>
      </c>
      <c r="G336" s="2">
        <v>1658.9855896311201</v>
      </c>
      <c r="H336" s="2">
        <v>1623.06063338731</v>
      </c>
      <c r="I336" s="2">
        <v>1650.9835449238701</v>
      </c>
      <c r="J336" s="2">
        <v>1738.24376942035</v>
      </c>
      <c r="K336" s="2">
        <v>1673.1980332773101</v>
      </c>
      <c r="L336" s="2"/>
      <c r="M336">
        <f t="shared" si="5"/>
        <v>1652.8907635469561</v>
      </c>
    </row>
    <row r="337" spans="1:13" x14ac:dyDescent="0.2">
      <c r="A337" s="1">
        <v>336</v>
      </c>
      <c r="B337" s="2">
        <v>1616.56718526381</v>
      </c>
      <c r="C337" s="2">
        <v>1676.54431727459</v>
      </c>
      <c r="D337" s="2">
        <v>1619.66329801031</v>
      </c>
      <c r="E337" s="2">
        <v>1614.8829637537001</v>
      </c>
      <c r="F337" s="2">
        <v>1652.55525927894</v>
      </c>
      <c r="G337" s="2">
        <v>1658.1729876576901</v>
      </c>
      <c r="H337" s="2">
        <v>1622.205118178</v>
      </c>
      <c r="I337" s="2">
        <v>1650.16448150259</v>
      </c>
      <c r="J337" s="2">
        <v>1737.3888287697</v>
      </c>
      <c r="K337" s="2">
        <v>1672.3742996682699</v>
      </c>
      <c r="L337" s="2"/>
      <c r="M337">
        <f t="shared" si="5"/>
        <v>1652.0518739357601</v>
      </c>
    </row>
    <row r="338" spans="1:13" x14ac:dyDescent="0.2">
      <c r="A338" s="1">
        <v>337</v>
      </c>
      <c r="B338" s="2">
        <v>1617.7291685741</v>
      </c>
      <c r="C338" s="2">
        <v>1677.7553575539</v>
      </c>
      <c r="D338" s="2">
        <v>1620.8729010300999</v>
      </c>
      <c r="E338" s="2">
        <v>1616.08702036457</v>
      </c>
      <c r="F338" s="2">
        <v>1653.55233943947</v>
      </c>
      <c r="G338" s="2">
        <v>1659.42925386866</v>
      </c>
      <c r="H338" s="2">
        <v>1623.3478565809701</v>
      </c>
      <c r="I338" s="2">
        <v>1651.4218564176001</v>
      </c>
      <c r="J338" s="2">
        <v>1738.7229465000901</v>
      </c>
      <c r="K338" s="2">
        <v>1673.57826404611</v>
      </c>
      <c r="L338" s="2"/>
      <c r="M338">
        <f t="shared" si="5"/>
        <v>1653.2496964375573</v>
      </c>
    </row>
    <row r="339" spans="1:13" x14ac:dyDescent="0.2">
      <c r="A339" s="1">
        <v>338</v>
      </c>
      <c r="B339" s="2">
        <v>1619.1603501996101</v>
      </c>
      <c r="C339" s="2">
        <v>1679.22949705159</v>
      </c>
      <c r="D339" s="2">
        <v>1622.3452767323599</v>
      </c>
      <c r="E339" s="2">
        <v>1617.5622739098501</v>
      </c>
      <c r="F339" s="2">
        <v>1654.7821628628401</v>
      </c>
      <c r="G339" s="2">
        <v>1660.9838550879499</v>
      </c>
      <c r="H339" s="2">
        <v>1624.7691181586699</v>
      </c>
      <c r="I339" s="2">
        <v>1652.9812578809399</v>
      </c>
      <c r="J339" s="2">
        <v>1740.4174266508301</v>
      </c>
      <c r="K339" s="2">
        <v>1675.06263969882</v>
      </c>
      <c r="L339" s="2"/>
      <c r="M339">
        <f t="shared" si="5"/>
        <v>1654.7293858233461</v>
      </c>
    </row>
    <row r="340" spans="1:13" x14ac:dyDescent="0.2">
      <c r="A340" s="1">
        <v>339</v>
      </c>
      <c r="B340" s="2">
        <v>1620.3175156994901</v>
      </c>
      <c r="C340" s="2">
        <v>1680.58423517913</v>
      </c>
      <c r="D340" s="2">
        <v>1623.5677827781101</v>
      </c>
      <c r="E340" s="2">
        <v>1618.8301155808001</v>
      </c>
      <c r="F340" s="2">
        <v>1655.5072930644601</v>
      </c>
      <c r="G340" s="2">
        <v>1662.4483980016901</v>
      </c>
      <c r="H340" s="2">
        <v>1625.84619488</v>
      </c>
      <c r="I340" s="2">
        <v>1654.4633467014501</v>
      </c>
      <c r="J340" s="2">
        <v>1742.13021823446</v>
      </c>
      <c r="K340" s="2">
        <v>1676.31494953068</v>
      </c>
      <c r="L340" s="2"/>
      <c r="M340">
        <f t="shared" si="5"/>
        <v>1656.0010049650271</v>
      </c>
    </row>
    <row r="341" spans="1:13" x14ac:dyDescent="0.2">
      <c r="A341" s="1">
        <v>340</v>
      </c>
      <c r="B341" s="2">
        <v>1620.3459884072099</v>
      </c>
      <c r="C341" s="2">
        <v>1680.8278443101501</v>
      </c>
      <c r="D341" s="2">
        <v>1623.66870712011</v>
      </c>
      <c r="E341" s="2">
        <v>1618.95955813464</v>
      </c>
      <c r="F341" s="2">
        <v>1655.0485422530101</v>
      </c>
      <c r="G341" s="2">
        <v>1662.92659006791</v>
      </c>
      <c r="H341" s="2">
        <v>1625.7447761712599</v>
      </c>
      <c r="I341" s="2">
        <v>1654.8315405477999</v>
      </c>
      <c r="J341" s="2">
        <v>1742.7426359233</v>
      </c>
      <c r="K341" s="2">
        <v>1676.36985132887</v>
      </c>
      <c r="L341" s="2"/>
      <c r="M341">
        <f t="shared" si="5"/>
        <v>1656.1466034264256</v>
      </c>
    </row>
    <row r="342" spans="1:13" x14ac:dyDescent="0.2">
      <c r="A342" s="1">
        <v>341</v>
      </c>
      <c r="B342" s="2">
        <v>1619.80094814414</v>
      </c>
      <c r="C342" s="2">
        <v>1680.2449255516201</v>
      </c>
      <c r="D342" s="2">
        <v>1623.2025694506401</v>
      </c>
      <c r="E342" s="2">
        <v>1618.4227547473199</v>
      </c>
      <c r="F342" s="2">
        <v>1654.32456652932</v>
      </c>
      <c r="G342" s="2">
        <v>1662.4383053988299</v>
      </c>
      <c r="H342" s="2">
        <v>1625.21812832469</v>
      </c>
      <c r="I342" s="2">
        <v>1654.37810980888</v>
      </c>
      <c r="J342" s="2">
        <v>1742.27679334665</v>
      </c>
      <c r="K342" s="2">
        <v>1675.7942061748499</v>
      </c>
      <c r="L342" s="2"/>
      <c r="M342">
        <f t="shared" si="5"/>
        <v>1655.610130747694</v>
      </c>
    </row>
    <row r="343" spans="1:13" x14ac:dyDescent="0.2">
      <c r="A343" s="1">
        <v>342</v>
      </c>
      <c r="B343" s="2">
        <v>1619.0985061260801</v>
      </c>
      <c r="C343" s="2">
        <v>1679.50551550254</v>
      </c>
      <c r="D343" s="2">
        <v>1622.5540783086101</v>
      </c>
      <c r="E343" s="2">
        <v>1617.7409990188</v>
      </c>
      <c r="F343" s="2">
        <v>1653.5223472140599</v>
      </c>
      <c r="G343" s="2">
        <v>1661.6941388108901</v>
      </c>
      <c r="H343" s="2">
        <v>1624.5542932702699</v>
      </c>
      <c r="I343" s="2">
        <v>1653.7354701581</v>
      </c>
      <c r="J343" s="2">
        <v>1741.6523207108901</v>
      </c>
      <c r="K343" s="2">
        <v>1675.1122840369501</v>
      </c>
      <c r="L343" s="2"/>
      <c r="M343">
        <f t="shared" si="5"/>
        <v>1654.9169953157191</v>
      </c>
    </row>
    <row r="344" spans="1:13" x14ac:dyDescent="0.2">
      <c r="A344" s="1">
        <v>343</v>
      </c>
      <c r="B344" s="2">
        <v>1618.27698764088</v>
      </c>
      <c r="C344" s="2">
        <v>1678.67609914384</v>
      </c>
      <c r="D344" s="2">
        <v>1621.8068053619199</v>
      </c>
      <c r="E344" s="2">
        <v>1616.9915135789699</v>
      </c>
      <c r="F344" s="2">
        <v>1652.65013057583</v>
      </c>
      <c r="G344" s="2">
        <v>1660.86188355489</v>
      </c>
      <c r="H344" s="2">
        <v>1623.7851989134699</v>
      </c>
      <c r="I344" s="2">
        <v>1653.0115023292601</v>
      </c>
      <c r="J344" s="2">
        <v>1740.9483472105401</v>
      </c>
      <c r="K344" s="2">
        <v>1674.34500265054</v>
      </c>
      <c r="L344" s="2"/>
      <c r="M344">
        <f t="shared" si="5"/>
        <v>1654.1353470960141</v>
      </c>
    </row>
    <row r="345" spans="1:13" x14ac:dyDescent="0.2">
      <c r="A345" s="1">
        <v>344</v>
      </c>
      <c r="B345" s="2">
        <v>1617.38897588451</v>
      </c>
      <c r="C345" s="2">
        <v>1677.7990944729299</v>
      </c>
      <c r="D345" s="2">
        <v>1620.9962615035799</v>
      </c>
      <c r="E345" s="2">
        <v>1616.1819910890099</v>
      </c>
      <c r="F345" s="2">
        <v>1651.7248758989499</v>
      </c>
      <c r="G345" s="2">
        <v>1659.9886879579799</v>
      </c>
      <c r="H345" s="2">
        <v>1622.9348434036201</v>
      </c>
      <c r="I345" s="2">
        <v>1652.21780765786</v>
      </c>
      <c r="J345" s="2">
        <v>1740.1720207051501</v>
      </c>
      <c r="K345" s="2">
        <v>1673.51609527553</v>
      </c>
      <c r="L345" s="2"/>
      <c r="M345">
        <f t="shared" si="5"/>
        <v>1653.2920653849119</v>
      </c>
    </row>
    <row r="346" spans="1:13" x14ac:dyDescent="0.2">
      <c r="A346" s="1">
        <v>345</v>
      </c>
      <c r="B346" s="2">
        <v>1618.4250929028401</v>
      </c>
      <c r="C346" s="2">
        <v>1678.95413467191</v>
      </c>
      <c r="D346" s="2">
        <v>1622.19144582219</v>
      </c>
      <c r="E346" s="2">
        <v>1617.41385848911</v>
      </c>
      <c r="F346" s="2">
        <v>1652.8456438410601</v>
      </c>
      <c r="G346" s="2">
        <v>1661.2432541467599</v>
      </c>
      <c r="H346" s="2">
        <v>1624.1487677249499</v>
      </c>
      <c r="I346" s="2">
        <v>1653.4327220625901</v>
      </c>
      <c r="J346" s="2">
        <v>1741.3924904077801</v>
      </c>
      <c r="K346" s="2">
        <v>1674.8876288471599</v>
      </c>
      <c r="L346" s="2"/>
      <c r="M346">
        <f t="shared" si="5"/>
        <v>1654.4935038916349</v>
      </c>
    </row>
    <row r="347" spans="1:13" x14ac:dyDescent="0.2">
      <c r="A347" s="1">
        <v>346</v>
      </c>
      <c r="B347" s="2">
        <v>1619.6885177408301</v>
      </c>
      <c r="C347" s="2">
        <v>1680.3680746965399</v>
      </c>
      <c r="D347" s="2">
        <v>1623.6628261999699</v>
      </c>
      <c r="E347" s="2">
        <v>1618.95326933552</v>
      </c>
      <c r="F347" s="2">
        <v>1654.26894792799</v>
      </c>
      <c r="G347" s="2">
        <v>1662.79897501204</v>
      </c>
      <c r="H347" s="2">
        <v>1625.64177334177</v>
      </c>
      <c r="I347" s="2">
        <v>1654.9315646707901</v>
      </c>
      <c r="J347" s="2">
        <v>1742.87963710124</v>
      </c>
      <c r="K347" s="2">
        <v>1676.5971733127999</v>
      </c>
      <c r="L347" s="2"/>
      <c r="M347">
        <f t="shared" si="5"/>
        <v>1655.9790759339489</v>
      </c>
    </row>
    <row r="348" spans="1:13" x14ac:dyDescent="0.2">
      <c r="A348" s="1">
        <v>347</v>
      </c>
      <c r="B348" s="2">
        <v>1620.4967948521901</v>
      </c>
      <c r="C348" s="2">
        <v>1681.6074229460501</v>
      </c>
      <c r="D348" s="2">
        <v>1624.95900003373</v>
      </c>
      <c r="E348" s="2">
        <v>1620.1604629696601</v>
      </c>
      <c r="F348" s="2">
        <v>1655.39822644285</v>
      </c>
      <c r="G348" s="2">
        <v>1664.3782646110401</v>
      </c>
      <c r="H348" s="2">
        <v>1626.90494509413</v>
      </c>
      <c r="I348" s="2">
        <v>1656.3317897275599</v>
      </c>
      <c r="J348" s="2">
        <v>1744.26183503025</v>
      </c>
      <c r="K348" s="2">
        <v>1678.3973639174601</v>
      </c>
      <c r="L348" s="2"/>
      <c r="M348">
        <f t="shared" si="5"/>
        <v>1657.2896105624918</v>
      </c>
    </row>
    <row r="349" spans="1:13" x14ac:dyDescent="0.2">
      <c r="A349" s="1">
        <v>348</v>
      </c>
      <c r="B349" s="2">
        <v>1620.3529221772101</v>
      </c>
      <c r="C349" s="2">
        <v>1681.6353002436599</v>
      </c>
      <c r="D349" s="2">
        <v>1624.86141546562</v>
      </c>
      <c r="E349" s="2">
        <v>1620.25683514976</v>
      </c>
      <c r="F349" s="2">
        <v>1655.30666756715</v>
      </c>
      <c r="G349" s="2">
        <v>1664.8283416173599</v>
      </c>
      <c r="H349" s="2">
        <v>1627.0908134395299</v>
      </c>
      <c r="I349" s="2">
        <v>1656.3546326516</v>
      </c>
      <c r="J349" s="2">
        <v>1744.55961649508</v>
      </c>
      <c r="K349" s="2">
        <v>1679.24767069022</v>
      </c>
      <c r="L349" s="2"/>
      <c r="M349">
        <f t="shared" si="5"/>
        <v>1657.4494215497193</v>
      </c>
    </row>
    <row r="350" spans="1:13" x14ac:dyDescent="0.2">
      <c r="A350" s="1">
        <v>349</v>
      </c>
      <c r="B350" s="2">
        <v>1619.70306533491</v>
      </c>
      <c r="C350" s="2">
        <v>1681.0655152720601</v>
      </c>
      <c r="D350" s="2">
        <v>1624.3248109062499</v>
      </c>
      <c r="E350" s="2">
        <v>1619.6769974573101</v>
      </c>
      <c r="F350" s="2">
        <v>1654.64176113387</v>
      </c>
      <c r="G350" s="2">
        <v>1664.3248394216901</v>
      </c>
      <c r="H350" s="2">
        <v>1626.6062971076301</v>
      </c>
      <c r="I350" s="2">
        <v>1655.69007852197</v>
      </c>
      <c r="J350" s="2">
        <v>1744.0280858188501</v>
      </c>
      <c r="K350" s="2">
        <v>1678.8997409868</v>
      </c>
      <c r="L350" s="2"/>
      <c r="M350">
        <f t="shared" si="5"/>
        <v>1656.8961191961339</v>
      </c>
    </row>
    <row r="351" spans="1:13" x14ac:dyDescent="0.2">
      <c r="A351" s="1">
        <v>350</v>
      </c>
      <c r="B351" s="2">
        <v>1618.90854182472</v>
      </c>
      <c r="C351" s="2">
        <v>1680.3466310485801</v>
      </c>
      <c r="D351" s="2">
        <v>1623.69460766814</v>
      </c>
      <c r="E351" s="2">
        <v>1618.9703601435499</v>
      </c>
      <c r="F351" s="2">
        <v>1653.87043081417</v>
      </c>
      <c r="G351" s="2">
        <v>1663.65899920332</v>
      </c>
      <c r="H351" s="2">
        <v>1625.9663802427899</v>
      </c>
      <c r="I351" s="2">
        <v>1654.95302769506</v>
      </c>
      <c r="J351" s="2">
        <v>1743.3124106396299</v>
      </c>
      <c r="K351" s="2">
        <v>1678.27714703988</v>
      </c>
      <c r="L351" s="2"/>
      <c r="M351">
        <f t="shared" si="5"/>
        <v>1656.1958536319839</v>
      </c>
    </row>
    <row r="352" spans="1:13" x14ac:dyDescent="0.2">
      <c r="A352" s="1">
        <v>351</v>
      </c>
      <c r="B352" s="2">
        <v>1618.0583980968599</v>
      </c>
      <c r="C352" s="2">
        <v>1679.5485183477001</v>
      </c>
      <c r="D352" s="2">
        <v>1622.98280832415</v>
      </c>
      <c r="E352" s="2">
        <v>1618.18160906565</v>
      </c>
      <c r="F352" s="2">
        <v>1653.0247144508401</v>
      </c>
      <c r="G352" s="2">
        <v>1662.9146598966099</v>
      </c>
      <c r="H352" s="2">
        <v>1625.23525509979</v>
      </c>
      <c r="I352" s="2">
        <v>1654.1528809531401</v>
      </c>
      <c r="J352" s="2">
        <v>1742.5197866763001</v>
      </c>
      <c r="K352" s="2">
        <v>1677.5686844204899</v>
      </c>
      <c r="L352" s="2"/>
      <c r="M352">
        <f t="shared" si="5"/>
        <v>1655.4187315331533</v>
      </c>
    </row>
    <row r="353" spans="1:13" x14ac:dyDescent="0.2">
      <c r="A353" s="1">
        <v>352</v>
      </c>
      <c r="B353" s="2">
        <v>1617.16714452935</v>
      </c>
      <c r="C353" s="2">
        <v>1678.6936209575599</v>
      </c>
      <c r="D353" s="2">
        <v>1622.1861001335301</v>
      </c>
      <c r="E353" s="2">
        <v>1617.32962945332</v>
      </c>
      <c r="F353" s="2">
        <v>1652.1203680429501</v>
      </c>
      <c r="G353" s="2">
        <v>1662.1120941997401</v>
      </c>
      <c r="H353" s="2">
        <v>1624.43371570554</v>
      </c>
      <c r="I353" s="2">
        <v>1653.2918010978899</v>
      </c>
      <c r="J353" s="2">
        <v>1741.66567999829</v>
      </c>
      <c r="K353" s="2">
        <v>1676.79487378506</v>
      </c>
      <c r="L353" s="2"/>
      <c r="M353">
        <f t="shared" si="5"/>
        <v>1654.579502790323</v>
      </c>
    </row>
    <row r="354" spans="1:13" x14ac:dyDescent="0.2">
      <c r="A354" s="1">
        <v>353</v>
      </c>
      <c r="B354" s="2">
        <v>1618.35410995396</v>
      </c>
      <c r="C354" s="2">
        <v>1679.78280795212</v>
      </c>
      <c r="D354" s="2">
        <v>1623.4347692937199</v>
      </c>
      <c r="E354" s="2">
        <v>1618.4235810185801</v>
      </c>
      <c r="F354" s="2">
        <v>1653.23025787704</v>
      </c>
      <c r="G354" s="2">
        <v>1663.4699248316999</v>
      </c>
      <c r="H354" s="2">
        <v>1625.6260088163301</v>
      </c>
      <c r="I354" s="2">
        <v>1654.4434705108699</v>
      </c>
      <c r="J354" s="2">
        <v>1742.89850802572</v>
      </c>
      <c r="K354" s="2">
        <v>1678.09018841535</v>
      </c>
      <c r="L354" s="2"/>
      <c r="M354">
        <f t="shared" si="5"/>
        <v>1655.7753626695389</v>
      </c>
    </row>
    <row r="355" spans="1:13" x14ac:dyDescent="0.2">
      <c r="A355" s="1">
        <v>354</v>
      </c>
      <c r="B355" s="2">
        <v>1619.8501486750499</v>
      </c>
      <c r="C355" s="2">
        <v>1681.1214846267301</v>
      </c>
      <c r="D355" s="2">
        <v>1625.0001608510499</v>
      </c>
      <c r="E355" s="2">
        <v>1619.77561539831</v>
      </c>
      <c r="F355" s="2">
        <v>1654.5737304539</v>
      </c>
      <c r="G355" s="2">
        <v>1665.18031601958</v>
      </c>
      <c r="H355" s="2">
        <v>1627.12406622396</v>
      </c>
      <c r="I355" s="2">
        <v>1655.83417412993</v>
      </c>
      <c r="J355" s="2">
        <v>1744.47307715856</v>
      </c>
      <c r="K355" s="2">
        <v>1679.7108974733401</v>
      </c>
      <c r="L355" s="2"/>
      <c r="M355">
        <f t="shared" si="5"/>
        <v>1657.264367101041</v>
      </c>
    </row>
    <row r="356" spans="1:13" x14ac:dyDescent="0.2">
      <c r="A356" s="1">
        <v>355</v>
      </c>
      <c r="B356" s="2">
        <v>1621.1001037608501</v>
      </c>
      <c r="C356" s="2">
        <v>1682.2390614497399</v>
      </c>
      <c r="D356" s="2">
        <v>1626.44583984632</v>
      </c>
      <c r="E356" s="2">
        <v>1620.7414536025699</v>
      </c>
      <c r="F356" s="2">
        <v>1655.69416450062</v>
      </c>
      <c r="G356" s="2">
        <v>1666.9846237578499</v>
      </c>
      <c r="H356" s="2">
        <v>1628.37189655712</v>
      </c>
      <c r="I356" s="2">
        <v>1656.9904708960501</v>
      </c>
      <c r="J356" s="2">
        <v>1745.95549533494</v>
      </c>
      <c r="K356" s="2">
        <v>1681.2737336124601</v>
      </c>
      <c r="L356" s="2"/>
      <c r="M356">
        <f t="shared" si="5"/>
        <v>1658.5796843318519</v>
      </c>
    </row>
    <row r="357" spans="1:13" x14ac:dyDescent="0.2">
      <c r="A357" s="1">
        <v>356</v>
      </c>
      <c r="B357" s="2">
        <v>1621.1977956732901</v>
      </c>
      <c r="C357" s="2">
        <v>1682.12999069804</v>
      </c>
      <c r="D357" s="2">
        <v>1626.5404452129901</v>
      </c>
      <c r="E357" s="2">
        <v>1620.5340329954799</v>
      </c>
      <c r="F357" s="2">
        <v>1655.9264261564999</v>
      </c>
      <c r="G357" s="2">
        <v>1667.57271188967</v>
      </c>
      <c r="H357" s="2">
        <v>1628.2391210477099</v>
      </c>
      <c r="I357" s="2">
        <v>1657.0236907387</v>
      </c>
      <c r="J357" s="2">
        <v>1746.1713791797799</v>
      </c>
      <c r="K357" s="2">
        <v>1681.5309034218101</v>
      </c>
      <c r="L357" s="2"/>
      <c r="M357">
        <f t="shared" si="5"/>
        <v>1658.6866497013968</v>
      </c>
    </row>
    <row r="358" spans="1:13" x14ac:dyDescent="0.2">
      <c r="A358" s="1">
        <v>357</v>
      </c>
      <c r="B358" s="2">
        <v>1620.5963254025801</v>
      </c>
      <c r="C358" s="2">
        <v>1681.49980332019</v>
      </c>
      <c r="D358" s="2">
        <v>1625.9665378408199</v>
      </c>
      <c r="E358" s="2">
        <v>1619.89874208161</v>
      </c>
      <c r="F358" s="2">
        <v>1655.4455583986201</v>
      </c>
      <c r="G358" s="2">
        <v>1667.1764125403299</v>
      </c>
      <c r="H358" s="2">
        <v>1627.67423824249</v>
      </c>
      <c r="I358" s="2">
        <v>1656.43230466518</v>
      </c>
      <c r="J358" s="2">
        <v>1745.59053876044</v>
      </c>
      <c r="K358" s="2">
        <v>1681.00185325754</v>
      </c>
      <c r="L358" s="2"/>
      <c r="M358">
        <f t="shared" si="5"/>
        <v>1658.1282314509801</v>
      </c>
    </row>
    <row r="359" spans="1:13" x14ac:dyDescent="0.2">
      <c r="A359" s="1">
        <v>358</v>
      </c>
      <c r="B359" s="2">
        <v>1619.8612863647099</v>
      </c>
      <c r="C359" s="2">
        <v>1680.71771219882</v>
      </c>
      <c r="D359" s="2">
        <v>1625.27145151523</v>
      </c>
      <c r="E359" s="2">
        <v>1619.13858541336</v>
      </c>
      <c r="F359" s="2">
        <v>1654.73296182328</v>
      </c>
      <c r="G359" s="2">
        <v>1666.57092349962</v>
      </c>
      <c r="H359" s="2">
        <v>1627.01421016422</v>
      </c>
      <c r="I359" s="2">
        <v>1655.68766345273</v>
      </c>
      <c r="J359" s="2">
        <v>1744.8532271772899</v>
      </c>
      <c r="K359" s="2">
        <v>1680.3355397539101</v>
      </c>
      <c r="L359" s="2"/>
      <c r="M359">
        <f t="shared" si="5"/>
        <v>1657.418356136317</v>
      </c>
    </row>
    <row r="360" spans="1:13" x14ac:dyDescent="0.2">
      <c r="A360" s="1">
        <v>359</v>
      </c>
      <c r="B360" s="2">
        <v>1619.0486102521299</v>
      </c>
      <c r="C360" s="2">
        <v>1679.8676796951099</v>
      </c>
      <c r="D360" s="2">
        <v>1624.4897817686201</v>
      </c>
      <c r="E360" s="2">
        <v>1618.29989656829</v>
      </c>
      <c r="F360" s="2">
        <v>1653.9563648062101</v>
      </c>
      <c r="G360" s="2">
        <v>1665.87409470343</v>
      </c>
      <c r="H360" s="2">
        <v>1626.2769951292501</v>
      </c>
      <c r="I360" s="2">
        <v>1654.8810847050299</v>
      </c>
      <c r="J360" s="2">
        <v>1744.0618380512601</v>
      </c>
      <c r="K360" s="2">
        <v>1679.5873253531299</v>
      </c>
      <c r="L360" s="2"/>
      <c r="M360">
        <f t="shared" si="5"/>
        <v>1656.6343671032459</v>
      </c>
    </row>
    <row r="361" spans="1:13" x14ac:dyDescent="0.2">
      <c r="A361" s="1">
        <v>360</v>
      </c>
      <c r="B361" s="2">
        <v>1618.17949852369</v>
      </c>
      <c r="C361" s="2">
        <v>1678.9867425367199</v>
      </c>
      <c r="D361" s="2">
        <v>1623.6573753438099</v>
      </c>
      <c r="E361" s="2">
        <v>1617.4127817849301</v>
      </c>
      <c r="F361" s="2">
        <v>1653.1145313110401</v>
      </c>
      <c r="G361" s="2">
        <v>1665.1054447261799</v>
      </c>
      <c r="H361" s="2">
        <v>1625.46559801174</v>
      </c>
      <c r="I361" s="2">
        <v>1654.0299243311999</v>
      </c>
      <c r="J361" s="2">
        <v>1743.21786826581</v>
      </c>
      <c r="K361" s="2">
        <v>1678.76803624794</v>
      </c>
      <c r="L361" s="2"/>
      <c r="M361">
        <f t="shared" si="5"/>
        <v>1655.7937801083062</v>
      </c>
    </row>
    <row r="362" spans="1:13" x14ac:dyDescent="0.2">
      <c r="A362" s="1">
        <v>361</v>
      </c>
      <c r="B362" s="2">
        <v>1619.2511329535</v>
      </c>
      <c r="C362" s="2">
        <v>1680.1211932702199</v>
      </c>
      <c r="D362" s="2">
        <v>1624.88480802258</v>
      </c>
      <c r="E362" s="2">
        <v>1618.5912607861101</v>
      </c>
      <c r="F362" s="2">
        <v>1654.3923566533699</v>
      </c>
      <c r="G362" s="2">
        <v>1666.27669566336</v>
      </c>
      <c r="H362" s="2">
        <v>1626.7542139964301</v>
      </c>
      <c r="I362" s="2">
        <v>1655.14628758565</v>
      </c>
      <c r="J362" s="2">
        <v>1744.53847425916</v>
      </c>
      <c r="K362" s="2">
        <v>1679.99459417701</v>
      </c>
      <c r="L362" s="2"/>
      <c r="M362">
        <f t="shared" si="5"/>
        <v>1656.9951017367391</v>
      </c>
    </row>
    <row r="363" spans="1:13" x14ac:dyDescent="0.2">
      <c r="A363" s="1">
        <v>362</v>
      </c>
      <c r="B363" s="2">
        <v>1620.5347182852699</v>
      </c>
      <c r="C363" s="2">
        <v>1681.5332563858101</v>
      </c>
      <c r="D363" s="2">
        <v>1626.43805285804</v>
      </c>
      <c r="E363" s="2">
        <v>1620.0471212428799</v>
      </c>
      <c r="F363" s="2">
        <v>1655.9697265080499</v>
      </c>
      <c r="G363" s="2">
        <v>1667.70889052749</v>
      </c>
      <c r="H363" s="2">
        <v>1628.3426239125799</v>
      </c>
      <c r="I363" s="2">
        <v>1656.5346194400599</v>
      </c>
      <c r="J363" s="2">
        <v>1746.19088333474</v>
      </c>
      <c r="K363" s="2">
        <v>1681.5404049398501</v>
      </c>
      <c r="L363" s="2"/>
      <c r="M363">
        <f t="shared" si="5"/>
        <v>1658.4840297434771</v>
      </c>
    </row>
    <row r="364" spans="1:13" x14ac:dyDescent="0.2">
      <c r="A364" s="1">
        <v>363</v>
      </c>
      <c r="B364" s="2">
        <v>1621.5979241402899</v>
      </c>
      <c r="C364" s="2">
        <v>1682.65233479824</v>
      </c>
      <c r="D364" s="2">
        <v>1627.81483914264</v>
      </c>
      <c r="E364" s="2">
        <v>1621.3306470734799</v>
      </c>
      <c r="F364" s="2">
        <v>1657.4314761849801</v>
      </c>
      <c r="G364" s="2">
        <v>1668.8427686933801</v>
      </c>
      <c r="H364" s="2">
        <v>1629.7161312594301</v>
      </c>
      <c r="I364" s="2">
        <v>1657.59812168083</v>
      </c>
      <c r="J364" s="2">
        <v>1747.72751374015</v>
      </c>
      <c r="K364" s="2">
        <v>1682.8721282901899</v>
      </c>
      <c r="L364" s="2"/>
      <c r="M364">
        <f t="shared" si="5"/>
        <v>1659.7583885003612</v>
      </c>
    </row>
    <row r="365" spans="1:13" x14ac:dyDescent="0.2">
      <c r="A365" s="1">
        <v>364</v>
      </c>
      <c r="B365" s="2">
        <v>1621.4700310191899</v>
      </c>
      <c r="C365" s="2">
        <v>1682.7090299566501</v>
      </c>
      <c r="D365" s="2">
        <v>1627.8494103447099</v>
      </c>
      <c r="E365" s="2">
        <v>1621.5047463071901</v>
      </c>
      <c r="F365" s="2">
        <v>1657.9630896947201</v>
      </c>
      <c r="G365" s="2">
        <v>1668.6952295062399</v>
      </c>
      <c r="H365" s="2">
        <v>1629.98385155448</v>
      </c>
      <c r="I365" s="2">
        <v>1657.4256467735199</v>
      </c>
      <c r="J365" s="2">
        <v>1748.4497324040101</v>
      </c>
      <c r="K365" s="2">
        <v>1682.9608034287</v>
      </c>
      <c r="L365" s="2"/>
      <c r="M365">
        <f t="shared" si="5"/>
        <v>1659.901157098941</v>
      </c>
    </row>
    <row r="366" spans="1:13" x14ac:dyDescent="0.2">
      <c r="A366" s="1">
        <v>365</v>
      </c>
      <c r="B366" s="2">
        <v>1620.74866412187</v>
      </c>
      <c r="C366" s="2">
        <v>1682.1773329780301</v>
      </c>
      <c r="D366" s="2">
        <v>1627.34802880556</v>
      </c>
      <c r="E366" s="2">
        <v>1620.86182708821</v>
      </c>
      <c r="F366" s="2">
        <v>1657.6516487911499</v>
      </c>
      <c r="G366" s="2">
        <v>1668.1083687676501</v>
      </c>
      <c r="H366" s="2">
        <v>1629.59314551939</v>
      </c>
      <c r="I366" s="2">
        <v>1656.7990057475599</v>
      </c>
      <c r="J366" s="2">
        <v>1748.1930099336</v>
      </c>
      <c r="K366" s="2">
        <v>1682.37073025154</v>
      </c>
      <c r="L366" s="2"/>
      <c r="M366">
        <f t="shared" si="5"/>
        <v>1659.385176200456</v>
      </c>
    </row>
    <row r="367" spans="1:13" x14ac:dyDescent="0.2">
      <c r="A367" s="1">
        <v>366</v>
      </c>
      <c r="B367" s="2">
        <v>1619.94004320724</v>
      </c>
      <c r="C367" s="2">
        <v>1681.47652490372</v>
      </c>
      <c r="D367" s="2">
        <v>1626.6900178107601</v>
      </c>
      <c r="E367" s="2">
        <v>1620.0916322426101</v>
      </c>
      <c r="F367" s="2">
        <v>1656.96133301445</v>
      </c>
      <c r="G367" s="2">
        <v>1667.46335716105</v>
      </c>
      <c r="H367" s="2">
        <v>1628.99795083456</v>
      </c>
      <c r="I367" s="2">
        <v>1656.06328765135</v>
      </c>
      <c r="J367" s="2">
        <v>1747.5000299929</v>
      </c>
      <c r="K367" s="2">
        <v>1681.68312631136</v>
      </c>
      <c r="L367" s="2"/>
      <c r="M367">
        <f t="shared" si="5"/>
        <v>1658.6867303129998</v>
      </c>
    </row>
    <row r="368" spans="1:13" x14ac:dyDescent="0.2">
      <c r="A368" s="1">
        <v>367</v>
      </c>
      <c r="B368" s="2">
        <v>1619.07428751712</v>
      </c>
      <c r="C368" s="2">
        <v>1680.6900917581199</v>
      </c>
      <c r="D368" s="2">
        <v>1625.9287189050001</v>
      </c>
      <c r="E368" s="2">
        <v>1619.2626962726999</v>
      </c>
      <c r="F368" s="2">
        <v>1656.2054967777999</v>
      </c>
      <c r="G368" s="2">
        <v>1666.7564358803099</v>
      </c>
      <c r="H368" s="2">
        <v>1628.2613639144199</v>
      </c>
      <c r="I368" s="2">
        <v>1655.24768215275</v>
      </c>
      <c r="J368" s="2">
        <v>1746.7117601862001</v>
      </c>
      <c r="K368" s="2">
        <v>1680.9175516176399</v>
      </c>
      <c r="L368" s="2"/>
      <c r="M368">
        <f t="shared" si="5"/>
        <v>1657.9056084982062</v>
      </c>
    </row>
    <row r="369" spans="1:13" x14ac:dyDescent="0.2">
      <c r="A369" s="1">
        <v>368</v>
      </c>
      <c r="B369" s="2">
        <v>1618.1820302286901</v>
      </c>
      <c r="C369" s="2">
        <v>1679.8464207731399</v>
      </c>
      <c r="D369" s="2">
        <v>1625.1001162242101</v>
      </c>
      <c r="E369" s="2">
        <v>1618.3882346763801</v>
      </c>
      <c r="F369" s="2">
        <v>1655.3953160420999</v>
      </c>
      <c r="G369" s="2">
        <v>1665.9773387625</v>
      </c>
      <c r="H369" s="2">
        <v>1627.4187514978701</v>
      </c>
      <c r="I369" s="2">
        <v>1654.37497553967</v>
      </c>
      <c r="J369" s="2">
        <v>1745.8646937630499</v>
      </c>
      <c r="K369" s="2">
        <v>1680.08409426709</v>
      </c>
      <c r="L369" s="2"/>
      <c r="M369">
        <f t="shared" si="5"/>
        <v>1657.0631971774699</v>
      </c>
    </row>
    <row r="370" spans="1:13" x14ac:dyDescent="0.2">
      <c r="A370" s="1">
        <v>369</v>
      </c>
      <c r="B370" s="2">
        <v>1619.3875702975799</v>
      </c>
      <c r="C370" s="2">
        <v>1681.01004491767</v>
      </c>
      <c r="D370" s="2">
        <v>1626.1721490800901</v>
      </c>
      <c r="E370" s="2">
        <v>1619.6947157326499</v>
      </c>
      <c r="F370" s="2">
        <v>1656.6002674628501</v>
      </c>
      <c r="G370" s="2">
        <v>1667.17264699933</v>
      </c>
      <c r="H370" s="2">
        <v>1628.48732156244</v>
      </c>
      <c r="I370" s="2">
        <v>1655.62703331015</v>
      </c>
      <c r="J370" s="2">
        <v>1747.22999808639</v>
      </c>
      <c r="K370" s="2">
        <v>1681.36827881151</v>
      </c>
      <c r="L370" s="2"/>
      <c r="M370">
        <f t="shared" si="5"/>
        <v>1658.275002626066</v>
      </c>
    </row>
    <row r="371" spans="1:13" x14ac:dyDescent="0.2">
      <c r="A371" s="1">
        <v>370</v>
      </c>
      <c r="B371" s="2">
        <v>1620.88278045112</v>
      </c>
      <c r="C371" s="2">
        <v>1682.4808132364799</v>
      </c>
      <c r="D371" s="2">
        <v>1627.5192169967299</v>
      </c>
      <c r="E371" s="2">
        <v>1621.3516578998101</v>
      </c>
      <c r="F371" s="2">
        <v>1658.10449763107</v>
      </c>
      <c r="G371" s="2">
        <v>1668.65729339059</v>
      </c>
      <c r="H371" s="2">
        <v>1629.76862905694</v>
      </c>
      <c r="I371" s="2">
        <v>1657.17779274339</v>
      </c>
      <c r="J371" s="2">
        <v>1748.92708252835</v>
      </c>
      <c r="K371" s="2">
        <v>1683.00686869022</v>
      </c>
      <c r="L371" s="2"/>
      <c r="M371">
        <f t="shared" si="5"/>
        <v>1659.7876632624698</v>
      </c>
    </row>
    <row r="372" spans="1:13" x14ac:dyDescent="0.2">
      <c r="A372" s="1">
        <v>371</v>
      </c>
      <c r="B372" s="2">
        <v>1622.1427863430999</v>
      </c>
      <c r="C372" s="2">
        <v>1683.5468922499699</v>
      </c>
      <c r="D372" s="2">
        <v>1628.4278248984499</v>
      </c>
      <c r="E372" s="2">
        <v>1622.94576979412</v>
      </c>
      <c r="F372" s="2">
        <v>1659.3071893680701</v>
      </c>
      <c r="G372" s="2">
        <v>1669.75896750928</v>
      </c>
      <c r="H372" s="2">
        <v>1630.5418381714101</v>
      </c>
      <c r="I372" s="2">
        <v>1658.6669406999899</v>
      </c>
      <c r="J372" s="2">
        <v>1750.7232709094601</v>
      </c>
      <c r="K372" s="2">
        <v>1684.51930901788</v>
      </c>
      <c r="L372" s="2"/>
      <c r="M372">
        <f t="shared" si="5"/>
        <v>1661.0580788961729</v>
      </c>
    </row>
    <row r="373" spans="1:13" x14ac:dyDescent="0.2">
      <c r="A373" s="1">
        <v>372</v>
      </c>
      <c r="B373" s="2">
        <v>1622.32928281042</v>
      </c>
      <c r="C373" s="2">
        <v>1683.58132622993</v>
      </c>
      <c r="D373" s="2">
        <v>1628.1910221340399</v>
      </c>
      <c r="E373" s="2">
        <v>1623.33120273246</v>
      </c>
      <c r="F373" s="2">
        <v>1659.34082587885</v>
      </c>
      <c r="G373" s="2">
        <v>1669.7176927056501</v>
      </c>
      <c r="H373" s="2">
        <v>1630.4109210588999</v>
      </c>
      <c r="I373" s="2">
        <v>1659.13819179964</v>
      </c>
      <c r="J373" s="2">
        <v>1751.6610160083001</v>
      </c>
      <c r="K373" s="2">
        <v>1684.84075049025</v>
      </c>
      <c r="L373" s="2"/>
      <c r="M373">
        <f t="shared" si="5"/>
        <v>1661.2542231848442</v>
      </c>
    </row>
    <row r="374" spans="1:13" x14ac:dyDescent="0.2">
      <c r="A374" s="1">
        <v>373</v>
      </c>
      <c r="B374" s="2">
        <v>1621.8034930644201</v>
      </c>
      <c r="C374" s="2">
        <v>1683.0085222349501</v>
      </c>
      <c r="D374" s="2">
        <v>1627.57054273375</v>
      </c>
      <c r="E374" s="2">
        <v>1622.8544786903401</v>
      </c>
      <c r="F374" s="2">
        <v>1658.7903554995901</v>
      </c>
      <c r="G374" s="2">
        <v>1669.20175611181</v>
      </c>
      <c r="H374" s="2">
        <v>1629.9026797572801</v>
      </c>
      <c r="I374" s="2">
        <v>1658.6970157067201</v>
      </c>
      <c r="J374" s="2">
        <v>1751.28617670479</v>
      </c>
      <c r="K374" s="2">
        <v>1684.28910049007</v>
      </c>
      <c r="L374" s="2"/>
      <c r="M374">
        <f t="shared" si="5"/>
        <v>1660.7404120993724</v>
      </c>
    </row>
    <row r="375" spans="1:13" x14ac:dyDescent="0.2">
      <c r="A375" s="1">
        <v>374</v>
      </c>
      <c r="B375" s="2">
        <v>1621.11562291516</v>
      </c>
      <c r="C375" s="2">
        <v>1682.30839168686</v>
      </c>
      <c r="D375" s="2">
        <v>1626.8577706952301</v>
      </c>
      <c r="E375" s="2">
        <v>1622.2199570314799</v>
      </c>
      <c r="F375" s="2">
        <v>1658.1090804128301</v>
      </c>
      <c r="G375" s="2">
        <v>1668.5603183928499</v>
      </c>
      <c r="H375" s="2">
        <v>1629.22666573737</v>
      </c>
      <c r="I375" s="2">
        <v>1658.0343531283199</v>
      </c>
      <c r="J375" s="2">
        <v>1750.6134710271899</v>
      </c>
      <c r="K375" s="2">
        <v>1683.5898843560401</v>
      </c>
      <c r="L375" s="2"/>
      <c r="M375">
        <f t="shared" si="5"/>
        <v>1660.0635515383328</v>
      </c>
    </row>
    <row r="376" spans="1:13" x14ac:dyDescent="0.2">
      <c r="A376" s="1">
        <v>375</v>
      </c>
      <c r="B376" s="2">
        <v>1620.3007576044099</v>
      </c>
      <c r="C376" s="2">
        <v>1681.5301522355401</v>
      </c>
      <c r="D376" s="2">
        <v>1626.0834240977699</v>
      </c>
      <c r="E376" s="2">
        <v>1621.5128916358899</v>
      </c>
      <c r="F376" s="2">
        <v>1657.3599443262799</v>
      </c>
      <c r="G376" s="2">
        <v>1667.8194359951301</v>
      </c>
      <c r="H376" s="2">
        <v>1628.4762488772001</v>
      </c>
      <c r="I376" s="2">
        <v>1657.3028019191099</v>
      </c>
      <c r="J376" s="2">
        <v>1749.8505639868699</v>
      </c>
      <c r="K376" s="2">
        <v>1682.8110948818801</v>
      </c>
      <c r="L376" s="2"/>
      <c r="M376">
        <f t="shared" si="5"/>
        <v>1659.3047315560077</v>
      </c>
    </row>
    <row r="377" spans="1:13" x14ac:dyDescent="0.2">
      <c r="A377" s="1">
        <v>376</v>
      </c>
      <c r="B377" s="2">
        <v>1619.42629108291</v>
      </c>
      <c r="C377" s="2">
        <v>1680.69199833165</v>
      </c>
      <c r="D377" s="2">
        <v>1625.2619358632301</v>
      </c>
      <c r="E377" s="2">
        <v>1620.7266325898499</v>
      </c>
      <c r="F377" s="2">
        <v>1656.54553227524</v>
      </c>
      <c r="G377" s="2">
        <v>1666.99230565121</v>
      </c>
      <c r="H377" s="2">
        <v>1627.64975172814</v>
      </c>
      <c r="I377" s="2">
        <v>1656.5175547311201</v>
      </c>
      <c r="J377" s="2">
        <v>1749.00964086556</v>
      </c>
      <c r="K377" s="2">
        <v>1681.9789893068901</v>
      </c>
      <c r="L377" s="2"/>
      <c r="M377">
        <f t="shared" si="5"/>
        <v>1658.4800632425802</v>
      </c>
    </row>
    <row r="378" spans="1:13" x14ac:dyDescent="0.2">
      <c r="A378" s="1">
        <v>377</v>
      </c>
      <c r="B378" s="2">
        <v>1620.5587449197301</v>
      </c>
      <c r="C378" s="2">
        <v>1681.85008846502</v>
      </c>
      <c r="D378" s="2">
        <v>1626.6011218143201</v>
      </c>
      <c r="E378" s="2">
        <v>1621.9056938151</v>
      </c>
      <c r="F378" s="2">
        <v>1657.75792014545</v>
      </c>
      <c r="G378" s="2">
        <v>1668.09848352978</v>
      </c>
      <c r="H378" s="2">
        <v>1628.80079313279</v>
      </c>
      <c r="I378" s="2">
        <v>1657.66622871597</v>
      </c>
      <c r="J378" s="2">
        <v>1750.0892036033399</v>
      </c>
      <c r="K378" s="2">
        <v>1683.1241828575</v>
      </c>
      <c r="L378" s="2"/>
      <c r="M378">
        <f t="shared" si="5"/>
        <v>1659.6452460999001</v>
      </c>
    </row>
    <row r="379" spans="1:13" x14ac:dyDescent="0.2">
      <c r="A379" s="1">
        <v>378</v>
      </c>
      <c r="B379" s="2">
        <v>1621.9666229090601</v>
      </c>
      <c r="C379" s="2">
        <v>1683.2889808784701</v>
      </c>
      <c r="D379" s="2">
        <v>1628.28161324291</v>
      </c>
      <c r="E379" s="2">
        <v>1623.3726212633201</v>
      </c>
      <c r="F379" s="2">
        <v>1659.2830063466699</v>
      </c>
      <c r="G379" s="2">
        <v>1669.4519022552799</v>
      </c>
      <c r="H379" s="2">
        <v>1630.2354020102</v>
      </c>
      <c r="I379" s="2">
        <v>1659.0525824854999</v>
      </c>
      <c r="J379" s="2">
        <v>1751.4101374485399</v>
      </c>
      <c r="K379" s="2">
        <v>1684.50657046029</v>
      </c>
      <c r="L379" s="2"/>
      <c r="M379">
        <f t="shared" si="5"/>
        <v>1661.0849439300241</v>
      </c>
    </row>
    <row r="380" spans="1:13" x14ac:dyDescent="0.2">
      <c r="A380" s="1">
        <v>379</v>
      </c>
      <c r="B380" s="2">
        <v>1623.02082436812</v>
      </c>
      <c r="C380" s="2">
        <v>1684.47569217606</v>
      </c>
      <c r="D380" s="2">
        <v>1629.8380793093299</v>
      </c>
      <c r="E380" s="2">
        <v>1624.4867506993</v>
      </c>
      <c r="F380" s="2">
        <v>1660.63664290321</v>
      </c>
      <c r="G380" s="2">
        <v>1670.51350674696</v>
      </c>
      <c r="H380" s="2">
        <v>1631.3326849805101</v>
      </c>
      <c r="I380" s="2">
        <v>1659.96869185778</v>
      </c>
      <c r="J380" s="2">
        <v>1752.34224392033</v>
      </c>
      <c r="K380" s="2">
        <v>1685.7246318897</v>
      </c>
      <c r="L380" s="2"/>
      <c r="M380">
        <f t="shared" si="5"/>
        <v>1662.23397488513</v>
      </c>
    </row>
    <row r="381" spans="1:13" x14ac:dyDescent="0.2">
      <c r="A381" s="1">
        <v>380</v>
      </c>
      <c r="B381" s="2">
        <v>1622.9773865089701</v>
      </c>
      <c r="C381" s="2">
        <v>1684.46629542198</v>
      </c>
      <c r="D381" s="2">
        <v>1630.4176447085299</v>
      </c>
      <c r="E381" s="2">
        <v>1624.3910639047799</v>
      </c>
      <c r="F381" s="2">
        <v>1660.5027333068699</v>
      </c>
      <c r="G381" s="2">
        <v>1670.4089862600099</v>
      </c>
      <c r="H381" s="2">
        <v>1631.1591849589699</v>
      </c>
      <c r="I381" s="2">
        <v>1659.8357735929601</v>
      </c>
      <c r="J381" s="2">
        <v>1752.2053036351999</v>
      </c>
      <c r="K381" s="2">
        <v>1685.80237057824</v>
      </c>
      <c r="L381" s="2"/>
      <c r="M381">
        <f t="shared" si="5"/>
        <v>1662.2166742876511</v>
      </c>
    </row>
    <row r="382" spans="1:13" x14ac:dyDescent="0.2">
      <c r="A382" s="1">
        <v>381</v>
      </c>
      <c r="B382" s="2">
        <v>1622.4470524329499</v>
      </c>
      <c r="C382" s="2">
        <v>1683.90224403927</v>
      </c>
      <c r="D382" s="2">
        <v>1630.1414680986099</v>
      </c>
      <c r="E382" s="2">
        <v>1623.84830901296</v>
      </c>
      <c r="F382" s="2">
        <v>1659.88486639639</v>
      </c>
      <c r="G382" s="2">
        <v>1669.7812817757499</v>
      </c>
      <c r="H382" s="2">
        <v>1630.59422608416</v>
      </c>
      <c r="I382" s="2">
        <v>1659.2622506120899</v>
      </c>
      <c r="J382" s="2">
        <v>1751.5930407929</v>
      </c>
      <c r="K382" s="2">
        <v>1685.1747316016599</v>
      </c>
      <c r="L382" s="2"/>
      <c r="M382">
        <f t="shared" si="5"/>
        <v>1661.662947084674</v>
      </c>
    </row>
    <row r="383" spans="1:13" x14ac:dyDescent="0.2">
      <c r="A383" s="1">
        <v>382</v>
      </c>
      <c r="B383" s="2">
        <v>1621.76478765825</v>
      </c>
      <c r="C383" s="2">
        <v>1683.1972473129799</v>
      </c>
      <c r="D383" s="2">
        <v>1629.5121764047101</v>
      </c>
      <c r="E383" s="2">
        <v>1623.1826293960501</v>
      </c>
      <c r="F383" s="2">
        <v>1659.1796160753599</v>
      </c>
      <c r="G383" s="2">
        <v>1669.0712876687201</v>
      </c>
      <c r="H383" s="2">
        <v>1629.8850317651099</v>
      </c>
      <c r="I383" s="2">
        <v>1658.6143082026499</v>
      </c>
      <c r="J383" s="2">
        <v>1750.87458443387</v>
      </c>
      <c r="K383" s="2">
        <v>1684.3981542051199</v>
      </c>
      <c r="L383" s="2"/>
      <c r="M383">
        <f t="shared" si="5"/>
        <v>1660.9679823122819</v>
      </c>
    </row>
    <row r="384" spans="1:13" x14ac:dyDescent="0.2">
      <c r="A384" s="1">
        <v>383</v>
      </c>
      <c r="B384" s="2">
        <v>1620.98805137098</v>
      </c>
      <c r="C384" s="2">
        <v>1682.3842413089701</v>
      </c>
      <c r="D384" s="2">
        <v>1628.77604684689</v>
      </c>
      <c r="E384" s="2">
        <v>1622.44012418322</v>
      </c>
      <c r="F384" s="2">
        <v>1658.38939553213</v>
      </c>
      <c r="G384" s="2">
        <v>1668.2921362259999</v>
      </c>
      <c r="H384" s="2">
        <v>1629.0792178458</v>
      </c>
      <c r="I384" s="2">
        <v>1657.9019895046099</v>
      </c>
      <c r="J384" s="2">
        <v>1750.08885461254</v>
      </c>
      <c r="K384" s="2">
        <v>1683.5343856868401</v>
      </c>
      <c r="L384" s="2"/>
      <c r="M384">
        <f t="shared" si="5"/>
        <v>1660.1874443117981</v>
      </c>
    </row>
    <row r="385" spans="1:13" x14ac:dyDescent="0.2">
      <c r="A385" s="1">
        <v>384</v>
      </c>
      <c r="B385" s="2">
        <v>1620.15505760874</v>
      </c>
      <c r="C385" s="2">
        <v>1681.5144175457499</v>
      </c>
      <c r="D385" s="2">
        <v>1627.96619705679</v>
      </c>
      <c r="E385" s="2">
        <v>1621.6430773237901</v>
      </c>
      <c r="F385" s="2">
        <v>1657.5405019227901</v>
      </c>
      <c r="G385" s="2">
        <v>1667.4605838313801</v>
      </c>
      <c r="H385" s="2">
        <v>1628.2041162347</v>
      </c>
      <c r="I385" s="2">
        <v>1657.1186077439099</v>
      </c>
      <c r="J385" s="2">
        <v>1749.24279237018</v>
      </c>
      <c r="K385" s="2">
        <v>1682.6399370136501</v>
      </c>
      <c r="L385" s="2"/>
      <c r="M385">
        <f t="shared" si="5"/>
        <v>1659.3485288651677</v>
      </c>
    </row>
    <row r="386" spans="1:13" x14ac:dyDescent="0.2">
      <c r="A386" s="1">
        <v>385</v>
      </c>
      <c r="B386" s="2">
        <v>1621.4155612460199</v>
      </c>
      <c r="C386" s="2">
        <v>1682.71626555081</v>
      </c>
      <c r="D386" s="2">
        <v>1629.1713885516599</v>
      </c>
      <c r="E386" s="2">
        <v>1622.8827720768099</v>
      </c>
      <c r="F386" s="2">
        <v>1658.6341413145601</v>
      </c>
      <c r="G386" s="2">
        <v>1668.6657969667301</v>
      </c>
      <c r="H386" s="2">
        <v>1629.42249368281</v>
      </c>
      <c r="I386" s="2">
        <v>1658.43056149228</v>
      </c>
      <c r="J386" s="2">
        <v>1750.61023275461</v>
      </c>
      <c r="K386" s="2">
        <v>1683.85841644128</v>
      </c>
      <c r="L386" s="2"/>
      <c r="M386">
        <f t="shared" si="5"/>
        <v>1660.5807630077572</v>
      </c>
    </row>
    <row r="387" spans="1:13" x14ac:dyDescent="0.2">
      <c r="A387" s="1">
        <v>386</v>
      </c>
      <c r="B387" s="2">
        <v>1622.9936797612299</v>
      </c>
      <c r="C387" s="2">
        <v>1684.2343585599599</v>
      </c>
      <c r="D387" s="2">
        <v>1630.67776932319</v>
      </c>
      <c r="E387" s="2">
        <v>1624.4440781288899</v>
      </c>
      <c r="F387" s="2">
        <v>1660.0131138238801</v>
      </c>
      <c r="G387" s="2">
        <v>1670.19299510001</v>
      </c>
      <c r="H387" s="2">
        <v>1630.9425518625701</v>
      </c>
      <c r="I387" s="2">
        <v>1660.06630878341</v>
      </c>
      <c r="J387" s="2">
        <v>1752.3124681786701</v>
      </c>
      <c r="K387" s="2">
        <v>1685.4216162606201</v>
      </c>
      <c r="L387" s="2"/>
      <c r="M387">
        <f t="shared" ref="M387:M450" si="6">AVERAGE(B387:K387)</f>
        <v>1662.1298939782428</v>
      </c>
    </row>
    <row r="388" spans="1:13" x14ac:dyDescent="0.2">
      <c r="A388" s="1">
        <v>387</v>
      </c>
      <c r="B388" s="2">
        <v>1624.51329885115</v>
      </c>
      <c r="C388" s="2">
        <v>1685.4750570814699</v>
      </c>
      <c r="D388" s="2">
        <v>1631.94003157821</v>
      </c>
      <c r="E388" s="2">
        <v>1625.90096460975</v>
      </c>
      <c r="F388" s="2">
        <v>1660.9491005811201</v>
      </c>
      <c r="G388" s="2">
        <v>1671.5979094832201</v>
      </c>
      <c r="H388" s="2">
        <v>1632.3297907224101</v>
      </c>
      <c r="I388" s="2">
        <v>1661.48389465216</v>
      </c>
      <c r="J388" s="2">
        <v>1754.08297507822</v>
      </c>
      <c r="K388" s="2">
        <v>1686.8259330921601</v>
      </c>
      <c r="L388" s="2"/>
      <c r="M388">
        <f t="shared" si="6"/>
        <v>1663.509895572987</v>
      </c>
    </row>
    <row r="389" spans="1:13" x14ac:dyDescent="0.2">
      <c r="A389" s="1">
        <v>388</v>
      </c>
      <c r="B389" s="2">
        <v>1624.82460678541</v>
      </c>
      <c r="C389" s="2">
        <v>1685.66591825758</v>
      </c>
      <c r="D389" s="2">
        <v>1632.0779664076899</v>
      </c>
      <c r="E389" s="2">
        <v>1625.91335864653</v>
      </c>
      <c r="F389" s="2">
        <v>1660.6434876696001</v>
      </c>
      <c r="G389" s="2">
        <v>1671.74467346449</v>
      </c>
      <c r="H389" s="2">
        <v>1632.62632095353</v>
      </c>
      <c r="I389" s="2">
        <v>1661.9128230712699</v>
      </c>
      <c r="J389" s="2">
        <v>1755.0156940458701</v>
      </c>
      <c r="K389" s="2">
        <v>1686.96033246109</v>
      </c>
      <c r="L389" s="2"/>
      <c r="M389">
        <f t="shared" si="6"/>
        <v>1663.7385181763063</v>
      </c>
    </row>
    <row r="390" spans="1:13" x14ac:dyDescent="0.2">
      <c r="A390" s="1">
        <v>389</v>
      </c>
      <c r="B390" s="2">
        <v>1624.2731626826601</v>
      </c>
      <c r="C390" s="2">
        <v>1685.12920885832</v>
      </c>
      <c r="D390" s="2">
        <v>1631.5109285772701</v>
      </c>
      <c r="E390" s="2">
        <v>1625.3010988876899</v>
      </c>
      <c r="F390" s="2">
        <v>1660.0196570614501</v>
      </c>
      <c r="G390" s="2">
        <v>1671.1411499054</v>
      </c>
      <c r="H390" s="2">
        <v>1632.1153314221699</v>
      </c>
      <c r="I390" s="2">
        <v>1661.5379044845099</v>
      </c>
      <c r="J390" s="2">
        <v>1754.70824258781</v>
      </c>
      <c r="K390" s="2">
        <v>1686.4025383410301</v>
      </c>
      <c r="L390" s="2"/>
      <c r="M390">
        <f t="shared" si="6"/>
        <v>1663.2139222808314</v>
      </c>
    </row>
    <row r="391" spans="1:13" x14ac:dyDescent="0.2">
      <c r="A391" s="1">
        <v>390</v>
      </c>
      <c r="B391" s="2">
        <v>1623.56448311125</v>
      </c>
      <c r="C391" s="2">
        <v>1684.4135712092</v>
      </c>
      <c r="D391" s="2">
        <v>1630.78508341314</v>
      </c>
      <c r="E391" s="2">
        <v>1624.5929171140101</v>
      </c>
      <c r="F391" s="2">
        <v>1659.34400360528</v>
      </c>
      <c r="G391" s="2">
        <v>1670.3951547511699</v>
      </c>
      <c r="H391" s="2">
        <v>1631.43448888844</v>
      </c>
      <c r="I391" s="2">
        <v>1660.85978131001</v>
      </c>
      <c r="J391" s="2">
        <v>1754.0395206903099</v>
      </c>
      <c r="K391" s="2">
        <v>1685.7308775614799</v>
      </c>
      <c r="L391" s="2"/>
      <c r="M391">
        <f t="shared" si="6"/>
        <v>1662.515988165429</v>
      </c>
    </row>
    <row r="392" spans="1:13" x14ac:dyDescent="0.2">
      <c r="A392" s="1">
        <v>391</v>
      </c>
      <c r="B392" s="2">
        <v>1622.7574531152</v>
      </c>
      <c r="C392" s="2">
        <v>1683.60065341673</v>
      </c>
      <c r="D392" s="2">
        <v>1629.98773151246</v>
      </c>
      <c r="E392" s="2">
        <v>1623.82292490945</v>
      </c>
      <c r="F392" s="2">
        <v>1658.59097839781</v>
      </c>
      <c r="G392" s="2">
        <v>1669.5770361038001</v>
      </c>
      <c r="H392" s="2">
        <v>1630.64284596482</v>
      </c>
      <c r="I392" s="2">
        <v>1660.0825028975401</v>
      </c>
      <c r="J392" s="2">
        <v>1753.25020497216</v>
      </c>
      <c r="K392" s="2">
        <v>1684.97369932262</v>
      </c>
      <c r="L392" s="2"/>
      <c r="M392">
        <f t="shared" si="6"/>
        <v>1661.728603061259</v>
      </c>
    </row>
    <row r="393" spans="1:13" x14ac:dyDescent="0.2">
      <c r="A393" s="1">
        <v>392</v>
      </c>
      <c r="B393" s="2">
        <v>1621.8743217879601</v>
      </c>
      <c r="C393" s="2">
        <v>1682.7394113846799</v>
      </c>
      <c r="D393" s="2">
        <v>1629.1465776284399</v>
      </c>
      <c r="E393" s="2">
        <v>1623.0032561324799</v>
      </c>
      <c r="F393" s="2">
        <v>1657.76443387731</v>
      </c>
      <c r="G393" s="2">
        <v>1668.7110331778199</v>
      </c>
      <c r="H393" s="2">
        <v>1629.7893850908899</v>
      </c>
      <c r="I393" s="2">
        <v>1659.23461275516</v>
      </c>
      <c r="J393" s="2">
        <v>1752.4036565722499</v>
      </c>
      <c r="K393" s="2">
        <v>1684.1443556101201</v>
      </c>
      <c r="L393" s="2"/>
      <c r="M393">
        <f t="shared" si="6"/>
        <v>1660.8811044017107</v>
      </c>
    </row>
    <row r="394" spans="1:13" x14ac:dyDescent="0.2">
      <c r="A394" s="1">
        <v>393</v>
      </c>
      <c r="B394" s="2">
        <v>1622.91682026903</v>
      </c>
      <c r="C394" s="2">
        <v>1684.07651803062</v>
      </c>
      <c r="D394" s="2">
        <v>1630.39775365685</v>
      </c>
      <c r="E394" s="2">
        <v>1624.18497832926</v>
      </c>
      <c r="F394" s="2">
        <v>1658.9297175768099</v>
      </c>
      <c r="G394" s="2">
        <v>1669.91014009845</v>
      </c>
      <c r="H394" s="2">
        <v>1631.06131272888</v>
      </c>
      <c r="I394" s="2">
        <v>1660.4999265756201</v>
      </c>
      <c r="J394" s="2">
        <v>1753.62278703894</v>
      </c>
      <c r="K394" s="2">
        <v>1685.4062499066099</v>
      </c>
      <c r="L394" s="2"/>
      <c r="M394">
        <f t="shared" si="6"/>
        <v>1662.1006204211069</v>
      </c>
    </row>
    <row r="395" spans="1:13" x14ac:dyDescent="0.2">
      <c r="A395" s="1">
        <v>394</v>
      </c>
      <c r="B395" s="2">
        <v>1624.16089140638</v>
      </c>
      <c r="C395" s="2">
        <v>1685.77058352572</v>
      </c>
      <c r="D395" s="2">
        <v>1631.9854268075901</v>
      </c>
      <c r="E395" s="2">
        <v>1625.6799299279301</v>
      </c>
      <c r="F395" s="2">
        <v>1660.35804082904</v>
      </c>
      <c r="G395" s="2">
        <v>1671.4122677467601</v>
      </c>
      <c r="H395" s="2">
        <v>1632.67666137525</v>
      </c>
      <c r="I395" s="2">
        <v>1662.0959297376901</v>
      </c>
      <c r="J395" s="2">
        <v>1755.13075390514</v>
      </c>
      <c r="K395" s="2">
        <v>1686.9838532359299</v>
      </c>
      <c r="L395" s="2"/>
      <c r="M395">
        <f t="shared" si="6"/>
        <v>1663.6254338497431</v>
      </c>
    </row>
    <row r="396" spans="1:13" x14ac:dyDescent="0.2">
      <c r="A396" s="1">
        <v>395</v>
      </c>
      <c r="B396" s="2">
        <v>1625.05046846408</v>
      </c>
      <c r="C396" s="2">
        <v>1687.4722131616099</v>
      </c>
      <c r="D396" s="2">
        <v>1633.3665868076901</v>
      </c>
      <c r="E396" s="2">
        <v>1626.69073436758</v>
      </c>
      <c r="F396" s="2">
        <v>1661.3469040730899</v>
      </c>
      <c r="G396" s="2">
        <v>1672.8583844095799</v>
      </c>
      <c r="H396" s="2">
        <v>1634.2392701557201</v>
      </c>
      <c r="I396" s="2">
        <v>1663.51968103736</v>
      </c>
      <c r="J396" s="2">
        <v>1756.54320784467</v>
      </c>
      <c r="K396" s="2">
        <v>1688.47271621908</v>
      </c>
      <c r="L396" s="2"/>
      <c r="M396">
        <f t="shared" si="6"/>
        <v>1664.9560166540462</v>
      </c>
    </row>
    <row r="397" spans="1:13" x14ac:dyDescent="0.2">
      <c r="A397" s="1">
        <v>396</v>
      </c>
      <c r="B397" s="2">
        <v>1624.72352560938</v>
      </c>
      <c r="C397" s="2">
        <v>1688.12997532647</v>
      </c>
      <c r="D397" s="2">
        <v>1633.4738949775101</v>
      </c>
      <c r="E397" s="2">
        <v>1626.5721068262301</v>
      </c>
      <c r="F397" s="2">
        <v>1661.5107570467401</v>
      </c>
      <c r="G397" s="2">
        <v>1673.12363806693</v>
      </c>
      <c r="H397" s="2">
        <v>1634.5595547974899</v>
      </c>
      <c r="I397" s="2">
        <v>1663.7329507324</v>
      </c>
      <c r="J397" s="2">
        <v>1756.95357431394</v>
      </c>
      <c r="K397" s="2">
        <v>1688.81990090314</v>
      </c>
      <c r="L397" s="2"/>
      <c r="M397">
        <f t="shared" si="6"/>
        <v>1665.1599878600232</v>
      </c>
    </row>
    <row r="398" spans="1:13" x14ac:dyDescent="0.2">
      <c r="A398" s="1">
        <v>397</v>
      </c>
      <c r="B398" s="2">
        <v>1624.0741086222499</v>
      </c>
      <c r="C398" s="2">
        <v>1687.8044026262301</v>
      </c>
      <c r="D398" s="2">
        <v>1632.97165654418</v>
      </c>
      <c r="E398" s="2">
        <v>1625.96474465594</v>
      </c>
      <c r="F398" s="2">
        <v>1660.9761174141199</v>
      </c>
      <c r="G398" s="2">
        <v>1672.5381868177899</v>
      </c>
      <c r="H398" s="2">
        <v>1634.1186443019801</v>
      </c>
      <c r="I398" s="2">
        <v>1663.18551723152</v>
      </c>
      <c r="J398" s="2">
        <v>1756.44034819949</v>
      </c>
      <c r="K398" s="2">
        <v>1688.25985948735</v>
      </c>
      <c r="L398" s="2"/>
      <c r="M398">
        <f t="shared" si="6"/>
        <v>1664.6333585900852</v>
      </c>
    </row>
    <row r="399" spans="1:13" x14ac:dyDescent="0.2">
      <c r="A399" s="1">
        <v>398</v>
      </c>
      <c r="B399" s="2">
        <v>1623.3363547011199</v>
      </c>
      <c r="C399" s="2">
        <v>1687.1472884059599</v>
      </c>
      <c r="D399" s="2">
        <v>1632.2732374048501</v>
      </c>
      <c r="E399" s="2">
        <v>1625.2586362071299</v>
      </c>
      <c r="F399" s="2">
        <v>1660.3199494929099</v>
      </c>
      <c r="G399" s="2">
        <v>1671.79097153204</v>
      </c>
      <c r="H399" s="2">
        <v>1633.47498512793</v>
      </c>
      <c r="I399" s="2">
        <v>1662.52405735251</v>
      </c>
      <c r="J399" s="2">
        <v>1755.73783632611</v>
      </c>
      <c r="K399" s="2">
        <v>1687.5354699463401</v>
      </c>
      <c r="L399" s="2"/>
      <c r="M399">
        <f t="shared" si="6"/>
        <v>1663.9398786496899</v>
      </c>
    </row>
    <row r="400" spans="1:13" x14ac:dyDescent="0.2">
      <c r="A400" s="1">
        <v>399</v>
      </c>
      <c r="B400" s="2">
        <v>1622.51448037968</v>
      </c>
      <c r="C400" s="2">
        <v>1686.3410603186701</v>
      </c>
      <c r="D400" s="2">
        <v>1631.4925019294301</v>
      </c>
      <c r="E400" s="2">
        <v>1624.4815200027699</v>
      </c>
      <c r="F400" s="2">
        <v>1659.59119193119</v>
      </c>
      <c r="G400" s="2">
        <v>1670.9764596685</v>
      </c>
      <c r="H400" s="2">
        <v>1632.75999146709</v>
      </c>
      <c r="I400" s="2">
        <v>1661.77942330724</v>
      </c>
      <c r="J400" s="2">
        <v>1754.94754449369</v>
      </c>
      <c r="K400" s="2">
        <v>1686.74535345958</v>
      </c>
      <c r="L400" s="2"/>
      <c r="M400">
        <f t="shared" si="6"/>
        <v>1663.162952695784</v>
      </c>
    </row>
    <row r="401" spans="1:13" x14ac:dyDescent="0.2">
      <c r="A401" s="1">
        <v>400</v>
      </c>
      <c r="B401" s="2">
        <v>1621.63247685585</v>
      </c>
      <c r="C401" s="2">
        <v>1685.4736839469499</v>
      </c>
      <c r="D401" s="2">
        <v>1630.65593081774</v>
      </c>
      <c r="E401" s="2">
        <v>1623.6483393743799</v>
      </c>
      <c r="F401" s="2">
        <v>1658.78511320088</v>
      </c>
      <c r="G401" s="2">
        <v>1670.1231634287201</v>
      </c>
      <c r="H401" s="2">
        <v>1631.9762015871099</v>
      </c>
      <c r="I401" s="2">
        <v>1660.9690559611499</v>
      </c>
      <c r="J401" s="2">
        <v>1754.0922603527199</v>
      </c>
      <c r="K401" s="2">
        <v>1685.9111702415</v>
      </c>
      <c r="L401" s="2"/>
      <c r="M401">
        <f t="shared" si="6"/>
        <v>1662.3267395766998</v>
      </c>
    </row>
    <row r="402" spans="1:13" x14ac:dyDescent="0.2">
      <c r="A402" s="1">
        <v>401</v>
      </c>
      <c r="B402" s="2">
        <v>1622.8158101301501</v>
      </c>
      <c r="C402" s="2">
        <v>1686.68051039945</v>
      </c>
      <c r="D402" s="2">
        <v>1631.8585021880999</v>
      </c>
      <c r="E402" s="2">
        <v>1624.8648400483701</v>
      </c>
      <c r="F402" s="2">
        <v>1659.8284281593101</v>
      </c>
      <c r="G402" s="2">
        <v>1671.22911855031</v>
      </c>
      <c r="H402" s="2">
        <v>1633.20602550536</v>
      </c>
      <c r="I402" s="2">
        <v>1662.20266965163</v>
      </c>
      <c r="J402" s="2">
        <v>1755.3279682919299</v>
      </c>
      <c r="K402" s="2">
        <v>1687.1601682324001</v>
      </c>
      <c r="L402" s="2"/>
      <c r="M402">
        <f t="shared" si="6"/>
        <v>1663.5174041157011</v>
      </c>
    </row>
    <row r="403" spans="1:13" x14ac:dyDescent="0.2">
      <c r="A403" s="1">
        <v>402</v>
      </c>
      <c r="B403" s="2">
        <v>1624.24171405792</v>
      </c>
      <c r="C403" s="2">
        <v>1688.1686846882501</v>
      </c>
      <c r="D403" s="2">
        <v>1633.3408809044699</v>
      </c>
      <c r="E403" s="2">
        <v>1626.3662356433399</v>
      </c>
      <c r="F403" s="2">
        <v>1661.0257504317999</v>
      </c>
      <c r="G403" s="2">
        <v>1672.6195047296901</v>
      </c>
      <c r="H403" s="2">
        <v>1634.72133792967</v>
      </c>
      <c r="I403" s="2">
        <v>1663.7646894173399</v>
      </c>
      <c r="J403" s="2">
        <v>1756.8612900825201</v>
      </c>
      <c r="K403" s="2">
        <v>1688.7229896823101</v>
      </c>
      <c r="L403" s="2"/>
      <c r="M403">
        <f t="shared" si="6"/>
        <v>1664.9833077567309</v>
      </c>
    </row>
    <row r="404" spans="1:13" x14ac:dyDescent="0.2">
      <c r="A404" s="1">
        <v>403</v>
      </c>
      <c r="B404" s="2">
        <v>1625.4140359099799</v>
      </c>
      <c r="C404" s="2">
        <v>1689.6244232869501</v>
      </c>
      <c r="D404" s="2">
        <v>1634.5688455690699</v>
      </c>
      <c r="E404" s="2">
        <v>1627.6444854772101</v>
      </c>
      <c r="F404" s="2">
        <v>1661.81961270242</v>
      </c>
      <c r="G404" s="2">
        <v>1673.6825336023001</v>
      </c>
      <c r="H404" s="2">
        <v>1635.99659621622</v>
      </c>
      <c r="I404" s="2">
        <v>1665.06191921548</v>
      </c>
      <c r="J404" s="2">
        <v>1758.27351064454</v>
      </c>
      <c r="K404" s="2">
        <v>1690.1589450071001</v>
      </c>
      <c r="L404" s="2"/>
      <c r="M404">
        <f t="shared" si="6"/>
        <v>1666.2244907631271</v>
      </c>
    </row>
    <row r="405" spans="1:13" x14ac:dyDescent="0.2">
      <c r="A405" s="1">
        <v>404</v>
      </c>
      <c r="B405" s="2">
        <v>1625.6652601440801</v>
      </c>
      <c r="C405" s="2">
        <v>1690.1280298274601</v>
      </c>
      <c r="D405" s="2">
        <v>1634.6194785799801</v>
      </c>
      <c r="E405" s="2">
        <v>1627.7846397511801</v>
      </c>
      <c r="F405" s="2">
        <v>1661.5730080344199</v>
      </c>
      <c r="G405" s="2">
        <v>1673.4589146010501</v>
      </c>
      <c r="H405" s="2">
        <v>1635.90451122733</v>
      </c>
      <c r="I405" s="2">
        <v>1665.1297403406099</v>
      </c>
      <c r="J405" s="2">
        <v>1758.69610731392</v>
      </c>
      <c r="K405" s="2">
        <v>1690.4133655048799</v>
      </c>
      <c r="L405" s="2"/>
      <c r="M405">
        <f t="shared" si="6"/>
        <v>1666.3373055324907</v>
      </c>
    </row>
    <row r="406" spans="1:13" x14ac:dyDescent="0.2">
      <c r="A406" s="1">
        <v>405</v>
      </c>
      <c r="B406" s="2">
        <v>1625.1327600575701</v>
      </c>
      <c r="C406" s="2">
        <v>1689.6553613209201</v>
      </c>
      <c r="D406" s="2">
        <v>1634.01553781905</v>
      </c>
      <c r="E406" s="2">
        <v>1627.26853112309</v>
      </c>
      <c r="F406" s="2">
        <v>1660.8847756508001</v>
      </c>
      <c r="G406" s="2">
        <v>1672.82668784473</v>
      </c>
      <c r="H406" s="2">
        <v>1635.3239245705099</v>
      </c>
      <c r="I406" s="2">
        <v>1664.5385070278301</v>
      </c>
      <c r="J406" s="2">
        <v>1758.1297907798601</v>
      </c>
      <c r="K406" s="2">
        <v>1689.8915306157501</v>
      </c>
      <c r="L406" s="2"/>
      <c r="M406">
        <f t="shared" si="6"/>
        <v>1665.766740681011</v>
      </c>
    </row>
    <row r="407" spans="1:13" x14ac:dyDescent="0.2">
      <c r="A407" s="1">
        <v>406</v>
      </c>
      <c r="B407" s="2">
        <v>1624.4327419227</v>
      </c>
      <c r="C407" s="2">
        <v>1688.9430161835</v>
      </c>
      <c r="D407" s="2">
        <v>1633.29592124343</v>
      </c>
      <c r="E407" s="2">
        <v>1626.6125870144999</v>
      </c>
      <c r="F407" s="2">
        <v>1660.1074913979801</v>
      </c>
      <c r="G407" s="2">
        <v>1672.07728096902</v>
      </c>
      <c r="H407" s="2">
        <v>1634.58757552166</v>
      </c>
      <c r="I407" s="2">
        <v>1663.8481466388901</v>
      </c>
      <c r="J407" s="2">
        <v>1757.3633848597201</v>
      </c>
      <c r="K407" s="2">
        <v>1689.1813931166901</v>
      </c>
      <c r="L407" s="2"/>
      <c r="M407">
        <f t="shared" si="6"/>
        <v>1665.0449538868093</v>
      </c>
    </row>
    <row r="408" spans="1:13" x14ac:dyDescent="0.2">
      <c r="A408" s="1">
        <v>407</v>
      </c>
      <c r="B408" s="2">
        <v>1623.6310207255201</v>
      </c>
      <c r="C408" s="2">
        <v>1688.16278825413</v>
      </c>
      <c r="D408" s="2">
        <v>1632.5022987049299</v>
      </c>
      <c r="E408" s="2">
        <v>1625.9039539369201</v>
      </c>
      <c r="F408" s="2">
        <v>1659.2551090628001</v>
      </c>
      <c r="G408" s="2">
        <v>1671.2722356176801</v>
      </c>
      <c r="H408" s="2">
        <v>1633.7701148133999</v>
      </c>
      <c r="I408" s="2">
        <v>1663.0720633922899</v>
      </c>
      <c r="J408" s="2">
        <v>1756.54765687243</v>
      </c>
      <c r="K408" s="2">
        <v>1688.38196561326</v>
      </c>
      <c r="L408" s="2"/>
      <c r="M408">
        <f t="shared" si="6"/>
        <v>1664.2499206993357</v>
      </c>
    </row>
    <row r="409" spans="1:13" x14ac:dyDescent="0.2">
      <c r="A409" s="1">
        <v>408</v>
      </c>
      <c r="B409" s="2">
        <v>1622.7592119818</v>
      </c>
      <c r="C409" s="2">
        <v>1687.3339452544701</v>
      </c>
      <c r="D409" s="2">
        <v>1631.65366953634</v>
      </c>
      <c r="E409" s="2">
        <v>1625.1381771476399</v>
      </c>
      <c r="F409" s="2">
        <v>1658.34763594333</v>
      </c>
      <c r="G409" s="2">
        <v>1670.4409576376599</v>
      </c>
      <c r="H409" s="2">
        <v>1632.9107130733901</v>
      </c>
      <c r="I409" s="2">
        <v>1662.2326834968401</v>
      </c>
      <c r="J409" s="2">
        <v>1755.6957293045</v>
      </c>
      <c r="K409" s="2">
        <v>1687.54763113986</v>
      </c>
      <c r="L409" s="2"/>
      <c r="M409">
        <f t="shared" si="6"/>
        <v>1663.406035451583</v>
      </c>
    </row>
    <row r="410" spans="1:13" x14ac:dyDescent="0.2">
      <c r="A410" s="1">
        <v>409</v>
      </c>
      <c r="B410" s="2">
        <v>1623.8620502927599</v>
      </c>
      <c r="C410" s="2">
        <v>1688.5614936093</v>
      </c>
      <c r="D410" s="2">
        <v>1632.87819883571</v>
      </c>
      <c r="E410" s="2">
        <v>1626.3922891489599</v>
      </c>
      <c r="F410" s="2">
        <v>1659.5029388497101</v>
      </c>
      <c r="G410" s="2">
        <v>1671.5909750810199</v>
      </c>
      <c r="H410" s="2">
        <v>1634.0862434749099</v>
      </c>
      <c r="I410" s="2">
        <v>1663.52677124308</v>
      </c>
      <c r="J410" s="2">
        <v>1756.99862036072</v>
      </c>
      <c r="K410" s="2">
        <v>1688.73975226265</v>
      </c>
      <c r="L410" s="2"/>
      <c r="M410">
        <f t="shared" si="6"/>
        <v>1664.6139333158822</v>
      </c>
    </row>
    <row r="411" spans="1:13" x14ac:dyDescent="0.2">
      <c r="A411" s="1">
        <v>410</v>
      </c>
      <c r="B411" s="2">
        <v>1625.2425535412001</v>
      </c>
      <c r="C411" s="2">
        <v>1690.11549767772</v>
      </c>
      <c r="D411" s="2">
        <v>1634.40704242177</v>
      </c>
      <c r="E411" s="2">
        <v>1627.9333158207901</v>
      </c>
      <c r="F411" s="2">
        <v>1660.94194832122</v>
      </c>
      <c r="G411" s="2">
        <v>1673.00772619329</v>
      </c>
      <c r="H411" s="2">
        <v>1635.5691667912199</v>
      </c>
      <c r="I411" s="2">
        <v>1665.1597427849999</v>
      </c>
      <c r="J411" s="2">
        <v>1758.62780766374</v>
      </c>
      <c r="K411" s="2">
        <v>1690.2081435144601</v>
      </c>
      <c r="L411" s="2"/>
      <c r="M411">
        <f t="shared" si="6"/>
        <v>1666.121294473041</v>
      </c>
    </row>
    <row r="412" spans="1:13" x14ac:dyDescent="0.2">
      <c r="A412" s="1">
        <v>411</v>
      </c>
      <c r="B412" s="2">
        <v>1626.2612884283899</v>
      </c>
      <c r="C412" s="2">
        <v>1691.44027237608</v>
      </c>
      <c r="D412" s="2">
        <v>1635.92870912492</v>
      </c>
      <c r="E412" s="2">
        <v>1629.11799312992</v>
      </c>
      <c r="F412" s="2">
        <v>1662.23421851545</v>
      </c>
      <c r="G412" s="2">
        <v>1674.1095178082801</v>
      </c>
      <c r="H412" s="2">
        <v>1636.7712394565101</v>
      </c>
      <c r="I412" s="2">
        <v>1666.7406281138301</v>
      </c>
      <c r="J412" s="2">
        <v>1760.2933661626901</v>
      </c>
      <c r="K412" s="2">
        <v>1691.4679248740299</v>
      </c>
      <c r="L412" s="2"/>
      <c r="M412">
        <f t="shared" si="6"/>
        <v>1667.4365157990098</v>
      </c>
    </row>
    <row r="413" spans="1:13" x14ac:dyDescent="0.2">
      <c r="A413" s="1">
        <v>412</v>
      </c>
      <c r="B413" s="2">
        <v>1626.12024831024</v>
      </c>
      <c r="C413" s="2">
        <v>1691.61000242978</v>
      </c>
      <c r="D413" s="2">
        <v>1636.1597260133501</v>
      </c>
      <c r="E413" s="2">
        <v>1629.1587899757001</v>
      </c>
      <c r="F413" s="2">
        <v>1662.3744871505801</v>
      </c>
      <c r="G413" s="2">
        <v>1673.9929289135</v>
      </c>
      <c r="H413" s="2">
        <v>1636.64298442836</v>
      </c>
      <c r="I413" s="2">
        <v>1667.1414065061099</v>
      </c>
      <c r="J413" s="2">
        <v>1760.8902785042801</v>
      </c>
      <c r="K413" s="2">
        <v>1691.7720056037999</v>
      </c>
      <c r="L413" s="2"/>
      <c r="M413">
        <f t="shared" si="6"/>
        <v>1667.5862857835702</v>
      </c>
    </row>
    <row r="414" spans="1:13" x14ac:dyDescent="0.2">
      <c r="A414" s="1">
        <v>413</v>
      </c>
      <c r="B414" s="2">
        <v>1625.4834553482201</v>
      </c>
      <c r="C414" s="2">
        <v>1691.1292125125001</v>
      </c>
      <c r="D414" s="2">
        <v>1635.5665713569299</v>
      </c>
      <c r="E414" s="2">
        <v>1628.6872383088601</v>
      </c>
      <c r="F414" s="2">
        <v>1661.8204125581201</v>
      </c>
      <c r="G414" s="2">
        <v>1673.40727137617</v>
      </c>
      <c r="H414" s="2">
        <v>1636.0724317561901</v>
      </c>
      <c r="I414" s="2">
        <v>1666.6321075383401</v>
      </c>
      <c r="J414" s="2">
        <v>1760.39715409014</v>
      </c>
      <c r="K414" s="2">
        <v>1691.2838174031399</v>
      </c>
      <c r="L414" s="2"/>
      <c r="M414">
        <f t="shared" si="6"/>
        <v>1667.0479672248614</v>
      </c>
    </row>
    <row r="415" spans="1:13" x14ac:dyDescent="0.2">
      <c r="A415" s="1">
        <v>414</v>
      </c>
      <c r="B415" s="2">
        <v>1624.7436599331099</v>
      </c>
      <c r="C415" s="2">
        <v>1690.47771303899</v>
      </c>
      <c r="D415" s="2">
        <v>1634.892220296</v>
      </c>
      <c r="E415" s="2">
        <v>1628.0485567302201</v>
      </c>
      <c r="F415" s="2">
        <v>1661.08999888123</v>
      </c>
      <c r="G415" s="2">
        <v>1672.6624756607</v>
      </c>
      <c r="H415" s="2">
        <v>1635.35571543487</v>
      </c>
      <c r="I415" s="2">
        <v>1665.9567634990301</v>
      </c>
      <c r="J415" s="2">
        <v>1759.70392998598</v>
      </c>
      <c r="K415" s="2">
        <v>1690.5449609478801</v>
      </c>
      <c r="L415" s="2"/>
      <c r="M415">
        <f t="shared" si="6"/>
        <v>1666.3475994408011</v>
      </c>
    </row>
    <row r="416" spans="1:13" x14ac:dyDescent="0.2">
      <c r="A416" s="1">
        <v>415</v>
      </c>
      <c r="B416" s="2">
        <v>1623.92597910839</v>
      </c>
      <c r="C416" s="2">
        <v>1689.7163277402899</v>
      </c>
      <c r="D416" s="2">
        <v>1634.1452192084</v>
      </c>
      <c r="E416" s="2">
        <v>1627.30121892687</v>
      </c>
      <c r="F416" s="2">
        <v>1660.2716960794501</v>
      </c>
      <c r="G416" s="2">
        <v>1671.83339627075</v>
      </c>
      <c r="H416" s="2">
        <v>1634.5542128643201</v>
      </c>
      <c r="I416" s="2">
        <v>1665.20377289475</v>
      </c>
      <c r="J416" s="2">
        <v>1758.92636990551</v>
      </c>
      <c r="K416" s="2">
        <v>1689.7130034110901</v>
      </c>
      <c r="L416" s="2"/>
      <c r="M416">
        <f t="shared" si="6"/>
        <v>1665.5591196409819</v>
      </c>
    </row>
    <row r="417" spans="1:13" x14ac:dyDescent="0.2">
      <c r="A417" s="1">
        <v>416</v>
      </c>
      <c r="B417" s="2">
        <v>1623.04893306806</v>
      </c>
      <c r="C417" s="2">
        <v>1688.89472146707</v>
      </c>
      <c r="D417" s="2">
        <v>1633.32682848237</v>
      </c>
      <c r="E417" s="2">
        <v>1626.4891836476199</v>
      </c>
      <c r="F417" s="2">
        <v>1659.40940639525</v>
      </c>
      <c r="G417" s="2">
        <v>1670.9697179035099</v>
      </c>
      <c r="H417" s="2">
        <v>1633.6908194590901</v>
      </c>
      <c r="I417" s="2">
        <v>1664.3666899376501</v>
      </c>
      <c r="J417" s="2">
        <v>1758.09200501534</v>
      </c>
      <c r="K417" s="2">
        <v>1688.841587656</v>
      </c>
      <c r="L417" s="2"/>
      <c r="M417">
        <f t="shared" si="6"/>
        <v>1664.7129893031961</v>
      </c>
    </row>
    <row r="418" spans="1:13" x14ac:dyDescent="0.2">
      <c r="A418" s="1">
        <v>417</v>
      </c>
      <c r="B418" s="2">
        <v>1624.1942835096299</v>
      </c>
      <c r="C418" s="2">
        <v>1690.00230878037</v>
      </c>
      <c r="D418" s="2">
        <v>1634.51170775077</v>
      </c>
      <c r="E418" s="2">
        <v>1627.6927099018601</v>
      </c>
      <c r="F418" s="2">
        <v>1660.63502925995</v>
      </c>
      <c r="G418" s="2">
        <v>1672.2823923660801</v>
      </c>
      <c r="H418" s="2">
        <v>1635.01559219512</v>
      </c>
      <c r="I418" s="2">
        <v>1665.6205027620599</v>
      </c>
      <c r="J418" s="2">
        <v>1759.41679888928</v>
      </c>
      <c r="K418" s="2">
        <v>1689.96318852476</v>
      </c>
      <c r="L418" s="2"/>
      <c r="M418">
        <f t="shared" si="6"/>
        <v>1665.933451393988</v>
      </c>
    </row>
    <row r="419" spans="1:13" x14ac:dyDescent="0.2">
      <c r="A419" s="1">
        <v>418</v>
      </c>
      <c r="B419" s="2">
        <v>1625.66113976672</v>
      </c>
      <c r="C419" s="2">
        <v>1691.37072728878</v>
      </c>
      <c r="D419" s="2">
        <v>1635.9755184558101</v>
      </c>
      <c r="E419" s="2">
        <v>1629.20955931852</v>
      </c>
      <c r="F419" s="2">
        <v>1662.1925933365101</v>
      </c>
      <c r="G419" s="2">
        <v>1673.9638367453299</v>
      </c>
      <c r="H419" s="2">
        <v>1636.6714959708199</v>
      </c>
      <c r="I419" s="2">
        <v>1667.2049949404</v>
      </c>
      <c r="J419" s="2">
        <v>1761.07853894646</v>
      </c>
      <c r="K419" s="2">
        <v>1691.30673129617</v>
      </c>
      <c r="L419" s="2"/>
      <c r="M419">
        <f t="shared" si="6"/>
        <v>1667.4635136065522</v>
      </c>
    </row>
    <row r="420" spans="1:13" x14ac:dyDescent="0.2">
      <c r="A420" s="1">
        <v>419</v>
      </c>
      <c r="B420" s="2">
        <v>1626.66311111038</v>
      </c>
      <c r="C420" s="2">
        <v>1692.4917911980101</v>
      </c>
      <c r="D420" s="2">
        <v>1637.1442472300701</v>
      </c>
      <c r="E420" s="2">
        <v>1630.40391307139</v>
      </c>
      <c r="F420" s="2">
        <v>1663.5036420448</v>
      </c>
      <c r="G420" s="2">
        <v>1675.6165048098501</v>
      </c>
      <c r="H420" s="2">
        <v>1638.2978196102599</v>
      </c>
      <c r="I420" s="2">
        <v>1668.6627416966701</v>
      </c>
      <c r="J420" s="2">
        <v>1762.7166388568</v>
      </c>
      <c r="K420" s="2">
        <v>1692.38800012006</v>
      </c>
      <c r="L420" s="2"/>
      <c r="M420">
        <f t="shared" si="6"/>
        <v>1668.7888409748289</v>
      </c>
    </row>
    <row r="421" spans="1:13" x14ac:dyDescent="0.2">
      <c r="A421" s="1">
        <v>420</v>
      </c>
      <c r="B421" s="2">
        <v>1626.5267868893</v>
      </c>
      <c r="C421" s="2">
        <v>1692.3007492947199</v>
      </c>
      <c r="D421" s="2">
        <v>1637.0489261667799</v>
      </c>
      <c r="E421" s="2">
        <v>1630.2010064977101</v>
      </c>
      <c r="F421" s="2">
        <v>1663.78539061328</v>
      </c>
      <c r="G421" s="2">
        <v>1675.9876190341899</v>
      </c>
      <c r="H421" s="2">
        <v>1638.79606312634</v>
      </c>
      <c r="I421" s="2">
        <v>1668.8188986100299</v>
      </c>
      <c r="J421" s="2">
        <v>1763.4313112093701</v>
      </c>
      <c r="K421" s="2">
        <v>1692.4291349923801</v>
      </c>
      <c r="L421" s="2"/>
      <c r="M421">
        <f t="shared" si="6"/>
        <v>1668.9325886434096</v>
      </c>
    </row>
    <row r="422" spans="1:13" x14ac:dyDescent="0.2">
      <c r="A422" s="1">
        <v>421</v>
      </c>
      <c r="B422" s="2">
        <v>1625.9460654920799</v>
      </c>
      <c r="C422" s="2">
        <v>1691.6766841792501</v>
      </c>
      <c r="D422" s="2">
        <v>1636.4572684663799</v>
      </c>
      <c r="E422" s="2">
        <v>1629.6177112846201</v>
      </c>
      <c r="F422" s="2">
        <v>1663.25282352515</v>
      </c>
      <c r="G422" s="2">
        <v>1675.53287018019</v>
      </c>
      <c r="H422" s="2">
        <v>1638.36176527015</v>
      </c>
      <c r="I422" s="2">
        <v>1668.2786186637099</v>
      </c>
      <c r="J422" s="2">
        <v>1763.0417086821999</v>
      </c>
      <c r="K422" s="2">
        <v>1691.75573786058</v>
      </c>
      <c r="L422" s="2"/>
      <c r="M422">
        <f t="shared" si="6"/>
        <v>1668.3921253604308</v>
      </c>
    </row>
    <row r="423" spans="1:13" x14ac:dyDescent="0.2">
      <c r="A423" s="1">
        <v>422</v>
      </c>
      <c r="B423" s="2">
        <v>1625.22753928681</v>
      </c>
      <c r="C423" s="2">
        <v>1690.9372313926399</v>
      </c>
      <c r="D423" s="2">
        <v>1635.73936226667</v>
      </c>
      <c r="E423" s="2">
        <v>1628.9021035171199</v>
      </c>
      <c r="F423" s="2">
        <v>1662.5208430513301</v>
      </c>
      <c r="G423" s="2">
        <v>1674.9113939113099</v>
      </c>
      <c r="H423" s="2">
        <v>1637.7303532701601</v>
      </c>
      <c r="I423" s="2">
        <v>1667.6184969507999</v>
      </c>
      <c r="J423" s="2">
        <v>1762.3485259592901</v>
      </c>
      <c r="K423" s="2">
        <v>1691.0139883929601</v>
      </c>
      <c r="L423" s="2"/>
      <c r="M423">
        <f t="shared" si="6"/>
        <v>1667.6949837999091</v>
      </c>
    </row>
    <row r="424" spans="1:13" x14ac:dyDescent="0.2">
      <c r="A424" s="1">
        <v>423</v>
      </c>
      <c r="B424" s="2">
        <v>1624.4132241872901</v>
      </c>
      <c r="C424" s="2">
        <v>1690.12870177373</v>
      </c>
      <c r="D424" s="2">
        <v>1634.9419580147101</v>
      </c>
      <c r="E424" s="2">
        <v>1628.1104207820799</v>
      </c>
      <c r="F424" s="2">
        <v>1661.7198270180299</v>
      </c>
      <c r="G424" s="2">
        <v>1674.1812357859401</v>
      </c>
      <c r="H424" s="2">
        <v>1636.96873300579</v>
      </c>
      <c r="I424" s="2">
        <v>1666.8741880493401</v>
      </c>
      <c r="J424" s="2">
        <v>1761.5783494935799</v>
      </c>
      <c r="K424" s="2">
        <v>1690.2006965119699</v>
      </c>
      <c r="L424" s="2"/>
      <c r="M424">
        <f t="shared" si="6"/>
        <v>1666.911733462246</v>
      </c>
    </row>
    <row r="425" spans="1:13" x14ac:dyDescent="0.2">
      <c r="A425" s="1">
        <v>424</v>
      </c>
      <c r="B425" s="2">
        <v>1623.5379015097999</v>
      </c>
      <c r="C425" s="2">
        <v>1689.27236999908</v>
      </c>
      <c r="D425" s="2">
        <v>1634.09132199638</v>
      </c>
      <c r="E425" s="2">
        <v>1627.2699294885001</v>
      </c>
      <c r="F425" s="2">
        <v>1660.87095421238</v>
      </c>
      <c r="G425" s="2">
        <v>1673.3873624422199</v>
      </c>
      <c r="H425" s="2">
        <v>1636.13924799191</v>
      </c>
      <c r="I425" s="2">
        <v>1666.0520953615401</v>
      </c>
      <c r="J425" s="2">
        <v>1760.7443748573601</v>
      </c>
      <c r="K425" s="2">
        <v>1689.3345548810801</v>
      </c>
      <c r="L425" s="2"/>
      <c r="M425">
        <f t="shared" si="6"/>
        <v>1666.0700112740251</v>
      </c>
    </row>
    <row r="426" spans="1:13" x14ac:dyDescent="0.2">
      <c r="A426" s="1">
        <v>425</v>
      </c>
      <c r="B426" s="2">
        <v>1624.7665102480801</v>
      </c>
      <c r="C426" s="2">
        <v>1690.59756611441</v>
      </c>
      <c r="D426" s="2">
        <v>1635.3236505795701</v>
      </c>
      <c r="E426" s="2">
        <v>1628.5019735362901</v>
      </c>
      <c r="F426" s="2">
        <v>1662.0034698104801</v>
      </c>
      <c r="G426" s="2">
        <v>1674.5789260459801</v>
      </c>
      <c r="H426" s="2">
        <v>1637.4211506183001</v>
      </c>
      <c r="I426" s="2">
        <v>1667.25664118338</v>
      </c>
      <c r="J426" s="2">
        <v>1761.91191951871</v>
      </c>
      <c r="K426" s="2">
        <v>1690.5953337969399</v>
      </c>
      <c r="L426" s="2"/>
      <c r="M426">
        <f t="shared" si="6"/>
        <v>1667.2957141452141</v>
      </c>
    </row>
    <row r="427" spans="1:13" x14ac:dyDescent="0.2">
      <c r="A427" s="1">
        <v>426</v>
      </c>
      <c r="B427" s="2">
        <v>1626.26787144679</v>
      </c>
      <c r="C427" s="2">
        <v>1692.2528675930901</v>
      </c>
      <c r="D427" s="2">
        <v>1636.88672917488</v>
      </c>
      <c r="E427" s="2">
        <v>1630.0598033466699</v>
      </c>
      <c r="F427" s="2">
        <v>1663.4272909091901</v>
      </c>
      <c r="G427" s="2">
        <v>1676.0745923782799</v>
      </c>
      <c r="H427" s="2">
        <v>1639.06456922186</v>
      </c>
      <c r="I427" s="2">
        <v>1668.7709999875999</v>
      </c>
      <c r="J427" s="2">
        <v>1763.3647191043001</v>
      </c>
      <c r="K427" s="2">
        <v>1692.1517675646401</v>
      </c>
      <c r="L427" s="2"/>
      <c r="M427">
        <f t="shared" si="6"/>
        <v>1668.8321210727304</v>
      </c>
    </row>
    <row r="428" spans="1:13" x14ac:dyDescent="0.2">
      <c r="A428" s="1">
        <v>427</v>
      </c>
      <c r="B428" s="2">
        <v>1627.62000930211</v>
      </c>
      <c r="C428" s="2">
        <v>1693.9596357384701</v>
      </c>
      <c r="D428" s="2">
        <v>1638.3400287376201</v>
      </c>
      <c r="E428" s="2">
        <v>1631.42743808568</v>
      </c>
      <c r="F428" s="2">
        <v>1664.45325516361</v>
      </c>
      <c r="G428" s="2">
        <v>1677.3313113791201</v>
      </c>
      <c r="H428" s="2">
        <v>1640.6145163583701</v>
      </c>
      <c r="I428" s="2">
        <v>1670.0353036398201</v>
      </c>
      <c r="J428" s="2">
        <v>1764.58884227095</v>
      </c>
      <c r="K428" s="2">
        <v>1693.6953014518999</v>
      </c>
      <c r="L428" s="2"/>
      <c r="M428">
        <f t="shared" si="6"/>
        <v>1670.206564212765</v>
      </c>
    </row>
    <row r="429" spans="1:13" x14ac:dyDescent="0.2">
      <c r="A429" s="1">
        <v>428</v>
      </c>
      <c r="B429" s="2">
        <v>1628.0369047330501</v>
      </c>
      <c r="C429" s="2">
        <v>1694.6832297123001</v>
      </c>
      <c r="D429" s="2">
        <v>1638.3146193754801</v>
      </c>
      <c r="E429" s="2">
        <v>1631.46202778869</v>
      </c>
      <c r="F429" s="2">
        <v>1664.3162343684501</v>
      </c>
      <c r="G429" s="2">
        <v>1677.2501827603</v>
      </c>
      <c r="H429" s="2">
        <v>1640.71803965719</v>
      </c>
      <c r="I429" s="2">
        <v>1670.00531268493</v>
      </c>
      <c r="J429" s="2">
        <v>1764.6671552129401</v>
      </c>
      <c r="K429" s="2">
        <v>1694.1926261972999</v>
      </c>
      <c r="L429" s="2"/>
      <c r="M429">
        <f t="shared" si="6"/>
        <v>1670.364633249063</v>
      </c>
    </row>
    <row r="430" spans="1:13" x14ac:dyDescent="0.2">
      <c r="A430" s="1">
        <v>429</v>
      </c>
      <c r="B430" s="2">
        <v>1627.61559469077</v>
      </c>
      <c r="C430" s="2">
        <v>1694.32336429825</v>
      </c>
      <c r="D430" s="2">
        <v>1637.7244743633501</v>
      </c>
      <c r="E430" s="2">
        <v>1630.95584753615</v>
      </c>
      <c r="F430" s="2">
        <v>1663.7521428897601</v>
      </c>
      <c r="G430" s="2">
        <v>1676.6226076814501</v>
      </c>
      <c r="H430" s="2">
        <v>1640.1964622127</v>
      </c>
      <c r="I430" s="2">
        <v>1669.42181061313</v>
      </c>
      <c r="J430" s="2">
        <v>1764.06102358061</v>
      </c>
      <c r="K430" s="2">
        <v>1693.7007872897</v>
      </c>
      <c r="L430" s="2"/>
      <c r="M430">
        <f t="shared" si="6"/>
        <v>1669.8374115155871</v>
      </c>
    </row>
    <row r="431" spans="1:13" x14ac:dyDescent="0.2">
      <c r="A431" s="1">
        <v>430</v>
      </c>
      <c r="B431" s="2">
        <v>1626.90959476373</v>
      </c>
      <c r="C431" s="2">
        <v>1693.6461785261999</v>
      </c>
      <c r="D431" s="2">
        <v>1637.05445532155</v>
      </c>
      <c r="E431" s="2">
        <v>1630.3315863252999</v>
      </c>
      <c r="F431" s="2">
        <v>1663.0596098754399</v>
      </c>
      <c r="G431" s="2">
        <v>1675.90902758979</v>
      </c>
      <c r="H431" s="2">
        <v>1639.55626536574</v>
      </c>
      <c r="I431" s="2">
        <v>1668.7353794048699</v>
      </c>
      <c r="J431" s="2">
        <v>1763.3280329296599</v>
      </c>
      <c r="K431" s="2">
        <v>1692.99840769345</v>
      </c>
      <c r="L431" s="2"/>
      <c r="M431">
        <f t="shared" si="6"/>
        <v>1669.152853779573</v>
      </c>
    </row>
    <row r="432" spans="1:13" x14ac:dyDescent="0.2">
      <c r="A432" s="1">
        <v>431</v>
      </c>
      <c r="B432" s="2">
        <v>1626.09273060789</v>
      </c>
      <c r="C432" s="2">
        <v>1692.85218678762</v>
      </c>
      <c r="D432" s="2">
        <v>1636.31446242115</v>
      </c>
      <c r="E432" s="2">
        <v>1629.63570076458</v>
      </c>
      <c r="F432" s="2">
        <v>1662.27961710358</v>
      </c>
      <c r="G432" s="2">
        <v>1675.1310319946899</v>
      </c>
      <c r="H432" s="2">
        <v>1638.82501930475</v>
      </c>
      <c r="I432" s="2">
        <v>1667.9816101399499</v>
      </c>
      <c r="J432" s="2">
        <v>1762.5280598944501</v>
      </c>
      <c r="K432" s="2">
        <v>1692.23074050225</v>
      </c>
      <c r="L432" s="2"/>
      <c r="M432">
        <f t="shared" si="6"/>
        <v>1668.3871159520909</v>
      </c>
    </row>
    <row r="433" spans="1:13" x14ac:dyDescent="0.2">
      <c r="A433" s="1">
        <v>432</v>
      </c>
      <c r="B433" s="2">
        <v>1625.1940883243501</v>
      </c>
      <c r="C433" s="2">
        <v>1692.00089100115</v>
      </c>
      <c r="D433" s="2">
        <v>1635.5117362139699</v>
      </c>
      <c r="E433" s="2">
        <v>1628.86206065887</v>
      </c>
      <c r="F433" s="2">
        <v>1661.44196410002</v>
      </c>
      <c r="G433" s="2">
        <v>1674.30871508462</v>
      </c>
      <c r="H433" s="2">
        <v>1638.0218912114201</v>
      </c>
      <c r="I433" s="2">
        <v>1667.1757991095899</v>
      </c>
      <c r="J433" s="2">
        <v>1761.6817171182699</v>
      </c>
      <c r="K433" s="2">
        <v>1691.41486661509</v>
      </c>
      <c r="L433" s="2"/>
      <c r="M433">
        <f t="shared" si="6"/>
        <v>1667.5613729437348</v>
      </c>
    </row>
    <row r="434" spans="1:13" x14ac:dyDescent="0.2">
      <c r="A434" s="1">
        <v>433</v>
      </c>
      <c r="B434" s="2">
        <v>1626.34315917035</v>
      </c>
      <c r="C434" s="2">
        <v>1693.1347243908599</v>
      </c>
      <c r="D434" s="2">
        <v>1636.7204695637399</v>
      </c>
      <c r="E434" s="2">
        <v>1630.1969339044099</v>
      </c>
      <c r="F434" s="2">
        <v>1662.7018165573099</v>
      </c>
      <c r="G434" s="2">
        <v>1675.6001658474599</v>
      </c>
      <c r="H434" s="2">
        <v>1639.2337762165901</v>
      </c>
      <c r="I434" s="2">
        <v>1668.47436496411</v>
      </c>
      <c r="J434" s="2">
        <v>1762.89516507962</v>
      </c>
      <c r="K434" s="2">
        <v>1692.7487629975999</v>
      </c>
      <c r="L434" s="2"/>
      <c r="M434">
        <f t="shared" si="6"/>
        <v>1668.8049338692049</v>
      </c>
    </row>
    <row r="435" spans="1:13" x14ac:dyDescent="0.2">
      <c r="A435" s="1">
        <v>434</v>
      </c>
      <c r="B435" s="2">
        <v>1627.76236609533</v>
      </c>
      <c r="C435" s="2">
        <v>1694.5223333609499</v>
      </c>
      <c r="D435" s="2">
        <v>1638.23794032151</v>
      </c>
      <c r="E435" s="2">
        <v>1631.8823844455401</v>
      </c>
      <c r="F435" s="2">
        <v>1664.26927273818</v>
      </c>
      <c r="G435" s="2">
        <v>1677.2118250526701</v>
      </c>
      <c r="H435" s="2">
        <v>1640.7597298267799</v>
      </c>
      <c r="I435" s="2">
        <v>1670.1113634805099</v>
      </c>
      <c r="J435" s="2">
        <v>1764.37796715284</v>
      </c>
      <c r="K435" s="2">
        <v>1694.43524422479</v>
      </c>
      <c r="L435" s="2"/>
      <c r="M435">
        <f t="shared" si="6"/>
        <v>1670.3570426699102</v>
      </c>
    </row>
    <row r="436" spans="1:13" x14ac:dyDescent="0.2">
      <c r="A436" s="1">
        <v>435</v>
      </c>
      <c r="B436" s="2">
        <v>1628.82210146289</v>
      </c>
      <c r="C436" s="2">
        <v>1695.61887832401</v>
      </c>
      <c r="D436" s="2">
        <v>1639.41357408314</v>
      </c>
      <c r="E436" s="2">
        <v>1633.4866808178699</v>
      </c>
      <c r="F436" s="2">
        <v>1665.58230298893</v>
      </c>
      <c r="G436" s="2">
        <v>1678.7422818126799</v>
      </c>
      <c r="H436" s="2">
        <v>1641.9293738546801</v>
      </c>
      <c r="I436" s="2">
        <v>1671.6448620897499</v>
      </c>
      <c r="J436" s="2">
        <v>1765.7729630229901</v>
      </c>
      <c r="K436" s="2">
        <v>1696.1366794205001</v>
      </c>
      <c r="L436" s="2"/>
      <c r="M436">
        <f t="shared" si="6"/>
        <v>1671.7149697877442</v>
      </c>
    </row>
    <row r="437" spans="1:13" x14ac:dyDescent="0.2">
      <c r="A437" s="1">
        <v>436</v>
      </c>
      <c r="B437" s="2">
        <v>1629.02423867274</v>
      </c>
      <c r="C437" s="2">
        <v>1695.61264321248</v>
      </c>
      <c r="D437" s="2">
        <v>1639.46422772044</v>
      </c>
      <c r="E437" s="2">
        <v>1633.7943038078199</v>
      </c>
      <c r="F437" s="2">
        <v>1665.91450347971</v>
      </c>
      <c r="G437" s="2">
        <v>1679.1697024976399</v>
      </c>
      <c r="H437" s="2">
        <v>1641.81978915234</v>
      </c>
      <c r="I437" s="2">
        <v>1672.0084422570501</v>
      </c>
      <c r="J437" s="2">
        <v>1766.2076865090801</v>
      </c>
      <c r="K437" s="2">
        <v>1696.67009385648</v>
      </c>
      <c r="L437" s="2"/>
      <c r="M437">
        <f t="shared" si="6"/>
        <v>1671.968563116578</v>
      </c>
    </row>
    <row r="438" spans="1:13" x14ac:dyDescent="0.2">
      <c r="A438" s="1">
        <v>437</v>
      </c>
      <c r="B438" s="2">
        <v>1628.59910244499</v>
      </c>
      <c r="C438" s="2">
        <v>1695.04316571699</v>
      </c>
      <c r="D438" s="2">
        <v>1638.9566643430501</v>
      </c>
      <c r="E438" s="2">
        <v>1633.3143188235299</v>
      </c>
      <c r="F438" s="2">
        <v>1665.56012056794</v>
      </c>
      <c r="G438" s="2">
        <v>1678.6598480651701</v>
      </c>
      <c r="H438" s="2">
        <v>1641.3029830368</v>
      </c>
      <c r="I438" s="2">
        <v>1671.5887790920401</v>
      </c>
      <c r="J438" s="2">
        <v>1765.72574044099</v>
      </c>
      <c r="K438" s="2">
        <v>1696.1935131213399</v>
      </c>
      <c r="L438" s="2"/>
      <c r="M438">
        <f t="shared" si="6"/>
        <v>1671.4944235652843</v>
      </c>
    </row>
    <row r="439" spans="1:13" x14ac:dyDescent="0.2">
      <c r="A439" s="1">
        <v>438</v>
      </c>
      <c r="B439" s="2">
        <v>1627.9290585997101</v>
      </c>
      <c r="C439" s="2">
        <v>1694.33047096363</v>
      </c>
      <c r="D439" s="2">
        <v>1638.29974561482</v>
      </c>
      <c r="E439" s="2">
        <v>1632.6690339115801</v>
      </c>
      <c r="F439" s="2">
        <v>1664.8915489624601</v>
      </c>
      <c r="G439" s="2">
        <v>1678.0346851948</v>
      </c>
      <c r="H439" s="2">
        <v>1640.62544511551</v>
      </c>
      <c r="I439" s="2">
        <v>1670.96205721051</v>
      </c>
      <c r="J439" s="2">
        <v>1765.03293985558</v>
      </c>
      <c r="K439" s="2">
        <v>1695.5030006044799</v>
      </c>
      <c r="L439" s="2"/>
      <c r="M439">
        <f t="shared" si="6"/>
        <v>1670.8277986033086</v>
      </c>
    </row>
    <row r="440" spans="1:13" x14ac:dyDescent="0.2">
      <c r="A440" s="1">
        <v>439</v>
      </c>
      <c r="B440" s="2">
        <v>1627.1393289361599</v>
      </c>
      <c r="C440" s="2">
        <v>1693.5442038011599</v>
      </c>
      <c r="D440" s="2">
        <v>1637.5466992425199</v>
      </c>
      <c r="E440" s="2">
        <v>1631.9346920590499</v>
      </c>
      <c r="F440" s="2">
        <v>1664.1426813564101</v>
      </c>
      <c r="G440" s="2">
        <v>1677.32286194066</v>
      </c>
      <c r="H440" s="2">
        <v>1639.8580006403499</v>
      </c>
      <c r="I440" s="2">
        <v>1670.2119954182399</v>
      </c>
      <c r="J440" s="2">
        <v>1764.2684939952301</v>
      </c>
      <c r="K440" s="2">
        <v>1694.7445904583601</v>
      </c>
      <c r="L440" s="2"/>
      <c r="M440">
        <f t="shared" si="6"/>
        <v>1670.071354784814</v>
      </c>
    </row>
    <row r="441" spans="1:13" x14ac:dyDescent="0.2">
      <c r="A441" s="1">
        <v>440</v>
      </c>
      <c r="B441" s="2">
        <v>1626.2695982335799</v>
      </c>
      <c r="C441" s="2">
        <v>1692.70869171595</v>
      </c>
      <c r="D441" s="2">
        <v>1636.73587841268</v>
      </c>
      <c r="E441" s="2">
        <v>1631.1364936707</v>
      </c>
      <c r="F441" s="2">
        <v>1663.3123570937901</v>
      </c>
      <c r="G441" s="2">
        <v>1676.5320728869401</v>
      </c>
      <c r="H441" s="2">
        <v>1639.02302241301</v>
      </c>
      <c r="I441" s="2">
        <v>1669.3954638337</v>
      </c>
      <c r="J441" s="2">
        <v>1763.43697253662</v>
      </c>
      <c r="K441" s="2">
        <v>1693.93565985851</v>
      </c>
      <c r="L441" s="2"/>
      <c r="M441">
        <f t="shared" si="6"/>
        <v>1669.2486210655479</v>
      </c>
    </row>
    <row r="442" spans="1:13" x14ac:dyDescent="0.2">
      <c r="A442" s="1">
        <v>441</v>
      </c>
      <c r="B442" s="2">
        <v>1627.3839627212001</v>
      </c>
      <c r="C442" s="2">
        <v>1693.8833736024901</v>
      </c>
      <c r="D442" s="2">
        <v>1637.9864873393999</v>
      </c>
      <c r="E442" s="2">
        <v>1632.36215951851</v>
      </c>
      <c r="F442" s="2">
        <v>1664.65679212444</v>
      </c>
      <c r="G442" s="2">
        <v>1677.7733818852601</v>
      </c>
      <c r="H442" s="2">
        <v>1640.2036395048899</v>
      </c>
      <c r="I442" s="2">
        <v>1670.68825128048</v>
      </c>
      <c r="J442" s="2">
        <v>1764.7096818067801</v>
      </c>
      <c r="K442" s="2">
        <v>1695.2316986241799</v>
      </c>
      <c r="L442" s="2"/>
      <c r="M442">
        <f t="shared" si="6"/>
        <v>1670.4879428407628</v>
      </c>
    </row>
    <row r="443" spans="1:13" x14ac:dyDescent="0.2">
      <c r="A443" s="1">
        <v>442</v>
      </c>
      <c r="B443" s="2">
        <v>1628.73001398511</v>
      </c>
      <c r="C443" s="2">
        <v>1695.30446829881</v>
      </c>
      <c r="D443" s="2">
        <v>1639.55002974428</v>
      </c>
      <c r="E443" s="2">
        <v>1633.8655821531199</v>
      </c>
      <c r="F443" s="2">
        <v>1666.3573406913099</v>
      </c>
      <c r="G443" s="2">
        <v>1679.3282425821801</v>
      </c>
      <c r="H443" s="2">
        <v>1641.6782085069301</v>
      </c>
      <c r="I443" s="2">
        <v>1672.2434673135499</v>
      </c>
      <c r="J443" s="2">
        <v>1766.3007754476</v>
      </c>
      <c r="K443" s="2">
        <v>1696.88026639652</v>
      </c>
      <c r="L443" s="2"/>
      <c r="M443">
        <f t="shared" si="6"/>
        <v>1672.0238395119409</v>
      </c>
    </row>
    <row r="444" spans="1:13" x14ac:dyDescent="0.2">
      <c r="A444" s="1">
        <v>443</v>
      </c>
      <c r="B444" s="2">
        <v>1629.6485199645699</v>
      </c>
      <c r="C444" s="2">
        <v>1696.3835731509801</v>
      </c>
      <c r="D444" s="2">
        <v>1640.9415590866899</v>
      </c>
      <c r="E444" s="2">
        <v>1635.08020872118</v>
      </c>
      <c r="F444" s="2">
        <v>1668.1056889747299</v>
      </c>
      <c r="G444" s="2">
        <v>1680.64735937358</v>
      </c>
      <c r="H444" s="2">
        <v>1642.9094236748999</v>
      </c>
      <c r="I444" s="2">
        <v>1673.69927651898</v>
      </c>
      <c r="J444" s="2">
        <v>1767.9045865507901</v>
      </c>
      <c r="K444" s="2">
        <v>1698.4608646504601</v>
      </c>
      <c r="L444" s="2"/>
      <c r="M444">
        <f t="shared" si="6"/>
        <v>1673.3781060666861</v>
      </c>
    </row>
    <row r="445" spans="1:13" x14ac:dyDescent="0.2">
      <c r="A445" s="1">
        <v>444</v>
      </c>
      <c r="B445" s="2">
        <v>1629.68400071262</v>
      </c>
      <c r="C445" s="2">
        <v>1696.8061679095299</v>
      </c>
      <c r="D445" s="2">
        <v>1641.2333156831201</v>
      </c>
      <c r="E445" s="2">
        <v>1635.26838091698</v>
      </c>
      <c r="F445" s="2">
        <v>1668.63413608682</v>
      </c>
      <c r="G445" s="2">
        <v>1680.6825892474601</v>
      </c>
      <c r="H445" s="2">
        <v>1642.74817927461</v>
      </c>
      <c r="I445" s="2">
        <v>1674.1666673724701</v>
      </c>
      <c r="J445" s="2">
        <v>1768.4412917310101</v>
      </c>
      <c r="K445" s="2">
        <v>1698.7194841302601</v>
      </c>
      <c r="L445" s="2"/>
      <c r="M445">
        <f t="shared" si="6"/>
        <v>1673.638421306488</v>
      </c>
    </row>
    <row r="446" spans="1:13" x14ac:dyDescent="0.2">
      <c r="A446" s="1">
        <v>445</v>
      </c>
      <c r="B446" s="2">
        <v>1629.2877458923699</v>
      </c>
      <c r="C446" s="2">
        <v>1696.38664293439</v>
      </c>
      <c r="D446" s="2">
        <v>1640.69445312114</v>
      </c>
      <c r="E446" s="2">
        <v>1634.7353362737001</v>
      </c>
      <c r="F446" s="2">
        <v>1668.1701154897901</v>
      </c>
      <c r="G446" s="2">
        <v>1680.1548435358</v>
      </c>
      <c r="H446" s="2">
        <v>1642.18276709621</v>
      </c>
      <c r="I446" s="2">
        <v>1673.7527834916</v>
      </c>
      <c r="J446" s="2">
        <v>1767.94689091235</v>
      </c>
      <c r="K446" s="2">
        <v>1698.1857550979</v>
      </c>
      <c r="L446" s="2"/>
      <c r="M446">
        <f t="shared" si="6"/>
        <v>1673.149733384525</v>
      </c>
    </row>
    <row r="447" spans="1:13" x14ac:dyDescent="0.2">
      <c r="A447" s="1">
        <v>446</v>
      </c>
      <c r="B447" s="2">
        <v>1628.6790563560301</v>
      </c>
      <c r="C447" s="2">
        <v>1695.6810198708999</v>
      </c>
      <c r="D447" s="2">
        <v>1639.96801188163</v>
      </c>
      <c r="E447" s="2">
        <v>1634.0592036435401</v>
      </c>
      <c r="F447" s="2">
        <v>1667.52277701863</v>
      </c>
      <c r="G447" s="2">
        <v>1679.5209141256601</v>
      </c>
      <c r="H447" s="2">
        <v>1641.4863515240199</v>
      </c>
      <c r="I447" s="2">
        <v>1673.10133047676</v>
      </c>
      <c r="J447" s="2">
        <v>1767.2436048607799</v>
      </c>
      <c r="K447" s="2">
        <v>1697.4726284658</v>
      </c>
      <c r="L447" s="2"/>
      <c r="M447">
        <f t="shared" si="6"/>
        <v>1672.4734898223749</v>
      </c>
    </row>
    <row r="448" spans="1:13" x14ac:dyDescent="0.2">
      <c r="A448" s="1">
        <v>447</v>
      </c>
      <c r="B448" s="2">
        <v>1627.92422075633</v>
      </c>
      <c r="C448" s="2">
        <v>1694.8700068743001</v>
      </c>
      <c r="D448" s="2">
        <v>1639.1795435394999</v>
      </c>
      <c r="E448" s="2">
        <v>1633.29720710993</v>
      </c>
      <c r="F448" s="2">
        <v>1666.79242988693</v>
      </c>
      <c r="G448" s="2">
        <v>1678.79718580747</v>
      </c>
      <c r="H448" s="2">
        <v>1640.69831428987</v>
      </c>
      <c r="I448" s="2">
        <v>1672.3423202845399</v>
      </c>
      <c r="J448" s="2">
        <v>1766.46858739915</v>
      </c>
      <c r="K448" s="2">
        <v>1696.6784206560801</v>
      </c>
      <c r="L448" s="2"/>
      <c r="M448">
        <f t="shared" si="6"/>
        <v>1671.7048236604101</v>
      </c>
    </row>
    <row r="449" spans="1:13" x14ac:dyDescent="0.2">
      <c r="A449" s="1">
        <v>448</v>
      </c>
      <c r="B449" s="2">
        <v>1627.07186651702</v>
      </c>
      <c r="C449" s="2">
        <v>1694.0009159855699</v>
      </c>
      <c r="D449" s="2">
        <v>1638.34489513934</v>
      </c>
      <c r="E449" s="2">
        <v>1632.4723763299201</v>
      </c>
      <c r="F449" s="2">
        <v>1665.98688568225</v>
      </c>
      <c r="G449" s="2">
        <v>1678.00209824835</v>
      </c>
      <c r="H449" s="2">
        <v>1639.84975563595</v>
      </c>
      <c r="I449" s="2">
        <v>1671.5088722021701</v>
      </c>
      <c r="J449" s="2">
        <v>1765.64362050557</v>
      </c>
      <c r="K449" s="2">
        <v>1695.8424216860999</v>
      </c>
      <c r="L449" s="2"/>
      <c r="M449">
        <f t="shared" si="6"/>
        <v>1670.872370793224</v>
      </c>
    </row>
    <row r="450" spans="1:13" x14ac:dyDescent="0.2">
      <c r="A450" s="1">
        <v>449</v>
      </c>
      <c r="B450" s="2">
        <v>1628.2635902668101</v>
      </c>
      <c r="C450" s="2">
        <v>1695.21405860193</v>
      </c>
      <c r="D450" s="2">
        <v>1639.55258683338</v>
      </c>
      <c r="E450" s="2">
        <v>1633.6781667142</v>
      </c>
      <c r="F450" s="2">
        <v>1667.2829707816099</v>
      </c>
      <c r="G450" s="2">
        <v>1679.1168368104099</v>
      </c>
      <c r="H450" s="2">
        <v>1640.9534750655801</v>
      </c>
      <c r="I450" s="2">
        <v>1672.7691618603701</v>
      </c>
      <c r="J450" s="2">
        <v>1766.8663057582701</v>
      </c>
      <c r="K450" s="2">
        <v>1697.0235906226101</v>
      </c>
      <c r="L450" s="2"/>
      <c r="M450">
        <f t="shared" si="6"/>
        <v>1672.0720743315171</v>
      </c>
    </row>
    <row r="451" spans="1:13" x14ac:dyDescent="0.2">
      <c r="A451" s="1">
        <v>450</v>
      </c>
      <c r="B451" s="2">
        <v>1629.7281428994099</v>
      </c>
      <c r="C451" s="2">
        <v>1696.7288665159199</v>
      </c>
      <c r="D451" s="2">
        <v>1641.04966991316</v>
      </c>
      <c r="E451" s="2">
        <v>1635.19667166978</v>
      </c>
      <c r="F451" s="2">
        <v>1668.9051743494499</v>
      </c>
      <c r="G451" s="2">
        <v>1680.49704517333</v>
      </c>
      <c r="H451" s="2">
        <v>1642.3218514416001</v>
      </c>
      <c r="I451" s="2">
        <v>1674.31861998265</v>
      </c>
      <c r="J451" s="2">
        <v>1768.3847265848401</v>
      </c>
      <c r="K451" s="2">
        <v>1698.5079452979101</v>
      </c>
      <c r="L451" s="2"/>
      <c r="M451">
        <f t="shared" ref="M451:M514" si="7">AVERAGE(B451:K451)</f>
        <v>1673.5638713828052</v>
      </c>
    </row>
    <row r="452" spans="1:13" x14ac:dyDescent="0.2">
      <c r="A452" s="1">
        <v>451</v>
      </c>
      <c r="B452" s="2">
        <v>1631.00904548874</v>
      </c>
      <c r="C452" s="2">
        <v>1697.9968476036499</v>
      </c>
      <c r="D452" s="2">
        <v>1642.2527988408699</v>
      </c>
      <c r="E452" s="2">
        <v>1636.5065664727899</v>
      </c>
      <c r="F452" s="2">
        <v>1670.40894346246</v>
      </c>
      <c r="G452" s="2">
        <v>1681.3801876623099</v>
      </c>
      <c r="H452" s="2">
        <v>1643.2075592362801</v>
      </c>
      <c r="I452" s="2">
        <v>1675.73908449694</v>
      </c>
      <c r="J452" s="2">
        <v>1769.6992089702601</v>
      </c>
      <c r="K452" s="2">
        <v>1699.8395305572001</v>
      </c>
      <c r="L452" s="2"/>
      <c r="M452">
        <f t="shared" si="7"/>
        <v>1674.8039772791496</v>
      </c>
    </row>
    <row r="453" spans="1:13" x14ac:dyDescent="0.2">
      <c r="A453" s="1">
        <v>452</v>
      </c>
      <c r="B453" s="2">
        <v>1631.1518747226701</v>
      </c>
      <c r="C453" s="2">
        <v>1698.34858027307</v>
      </c>
      <c r="D453" s="2">
        <v>1642.4021661914601</v>
      </c>
      <c r="E453" s="2">
        <v>1636.52352519743</v>
      </c>
      <c r="F453" s="2">
        <v>1670.8214795832901</v>
      </c>
      <c r="G453" s="2">
        <v>1681.18707106175</v>
      </c>
      <c r="H453" s="2">
        <v>1642.9225722282499</v>
      </c>
      <c r="I453" s="2">
        <v>1676.18389185879</v>
      </c>
      <c r="J453" s="2">
        <v>1770.03651904963</v>
      </c>
      <c r="K453" s="2">
        <v>1699.8581592232699</v>
      </c>
      <c r="L453" s="2"/>
      <c r="M453">
        <f t="shared" si="7"/>
        <v>1674.9435839389612</v>
      </c>
    </row>
    <row r="454" spans="1:13" x14ac:dyDescent="0.2">
      <c r="A454" s="1">
        <v>453</v>
      </c>
      <c r="B454" s="2">
        <v>1630.5872713308599</v>
      </c>
      <c r="C454" s="2">
        <v>1697.8147026347799</v>
      </c>
      <c r="D454" s="2">
        <v>1641.7892493439299</v>
      </c>
      <c r="E454" s="2">
        <v>1636.0050197021401</v>
      </c>
      <c r="F454" s="2">
        <v>1670.33547955975</v>
      </c>
      <c r="G454" s="2">
        <v>1680.58925231228</v>
      </c>
      <c r="H454" s="2">
        <v>1642.32035150651</v>
      </c>
      <c r="I454" s="2">
        <v>1675.6784156464801</v>
      </c>
      <c r="J454" s="2">
        <v>1769.53820292517</v>
      </c>
      <c r="K454" s="2">
        <v>1699.2565708859499</v>
      </c>
      <c r="L454" s="2"/>
      <c r="M454">
        <f t="shared" si="7"/>
        <v>1674.3914515847853</v>
      </c>
    </row>
    <row r="455" spans="1:13" x14ac:dyDescent="0.2">
      <c r="A455" s="1">
        <v>454</v>
      </c>
      <c r="B455" s="2">
        <v>1629.88965966461</v>
      </c>
      <c r="C455" s="2">
        <v>1697.0744073046901</v>
      </c>
      <c r="D455" s="2">
        <v>1641.0616669886899</v>
      </c>
      <c r="E455" s="2">
        <v>1635.3495793561101</v>
      </c>
      <c r="F455" s="2">
        <v>1669.7028033455399</v>
      </c>
      <c r="G455" s="2">
        <v>1679.8830378083001</v>
      </c>
      <c r="H455" s="2">
        <v>1641.6161325201101</v>
      </c>
      <c r="I455" s="2">
        <v>1674.99732187256</v>
      </c>
      <c r="J455" s="2">
        <v>1768.82441168778</v>
      </c>
      <c r="K455" s="2">
        <v>1698.5464676387401</v>
      </c>
      <c r="L455" s="2"/>
      <c r="M455">
        <f t="shared" si="7"/>
        <v>1673.6945488187127</v>
      </c>
    </row>
    <row r="456" spans="1:13" x14ac:dyDescent="0.2">
      <c r="A456" s="1">
        <v>455</v>
      </c>
      <c r="B456" s="2">
        <v>1629.0932927638701</v>
      </c>
      <c r="C456" s="2">
        <v>1696.26820929009</v>
      </c>
      <c r="D456" s="2">
        <v>1640.2696197438399</v>
      </c>
      <c r="E456" s="2">
        <v>1634.5927252506899</v>
      </c>
      <c r="F456" s="2">
        <v>1668.98869178681</v>
      </c>
      <c r="G456" s="2">
        <v>1679.1165271478301</v>
      </c>
      <c r="H456" s="2">
        <v>1640.8448960902599</v>
      </c>
      <c r="I456" s="2">
        <v>1674.2283990032199</v>
      </c>
      <c r="J456" s="2">
        <v>1768.04520930069</v>
      </c>
      <c r="K456" s="2">
        <v>1697.7633713892501</v>
      </c>
      <c r="L456" s="2"/>
      <c r="M456">
        <f t="shared" si="7"/>
        <v>1672.9210941766548</v>
      </c>
    </row>
    <row r="457" spans="1:13" x14ac:dyDescent="0.2">
      <c r="A457" s="1">
        <v>456</v>
      </c>
      <c r="B457" s="2">
        <v>1628.22192481873</v>
      </c>
      <c r="C457" s="2">
        <v>1695.40149801027</v>
      </c>
      <c r="D457" s="2">
        <v>1639.4225406906901</v>
      </c>
      <c r="E457" s="2">
        <v>1633.76771859829</v>
      </c>
      <c r="F457" s="2">
        <v>1668.1966003596001</v>
      </c>
      <c r="G457" s="2">
        <v>1678.3108125363899</v>
      </c>
      <c r="H457" s="2">
        <v>1640.0076257226899</v>
      </c>
      <c r="I457" s="2">
        <v>1673.3967854866601</v>
      </c>
      <c r="J457" s="2">
        <v>1767.2095425499499</v>
      </c>
      <c r="K457" s="2">
        <v>1696.9280446847199</v>
      </c>
      <c r="L457" s="2"/>
      <c r="M457">
        <f t="shared" si="7"/>
        <v>1672.0863093457992</v>
      </c>
    </row>
    <row r="458" spans="1:13" x14ac:dyDescent="0.2">
      <c r="A458" s="1">
        <v>457</v>
      </c>
      <c r="B458" s="2">
        <v>1629.34436240281</v>
      </c>
      <c r="C458" s="2">
        <v>1696.61796888193</v>
      </c>
      <c r="D458" s="2">
        <v>1640.62860313229</v>
      </c>
      <c r="E458" s="2">
        <v>1634.8408333621401</v>
      </c>
      <c r="F458" s="2">
        <v>1669.3385049845399</v>
      </c>
      <c r="G458" s="2">
        <v>1679.5166883388999</v>
      </c>
      <c r="H458" s="2">
        <v>1641.2296617582599</v>
      </c>
      <c r="I458" s="2">
        <v>1674.6644538991</v>
      </c>
      <c r="J458" s="2">
        <v>1768.4242668812401</v>
      </c>
      <c r="K458" s="2">
        <v>1698.1258328925601</v>
      </c>
      <c r="L458" s="2"/>
      <c r="M458">
        <f t="shared" si="7"/>
        <v>1673.2731176533769</v>
      </c>
    </row>
    <row r="459" spans="1:13" x14ac:dyDescent="0.2">
      <c r="A459" s="1">
        <v>458</v>
      </c>
      <c r="B459" s="2">
        <v>1630.7531435385199</v>
      </c>
      <c r="C459" s="2">
        <v>1698.17157286109</v>
      </c>
      <c r="D459" s="2">
        <v>1642.13570908972</v>
      </c>
      <c r="E459" s="2">
        <v>1636.10726315533</v>
      </c>
      <c r="F459" s="2">
        <v>1670.7329932407299</v>
      </c>
      <c r="G459" s="2">
        <v>1681.0198032733001</v>
      </c>
      <c r="H459" s="2">
        <v>1642.7571418881701</v>
      </c>
      <c r="I459" s="2">
        <v>1676.26954240075</v>
      </c>
      <c r="J459" s="2">
        <v>1769.9521720452999</v>
      </c>
      <c r="K459" s="2">
        <v>1699.6161602053201</v>
      </c>
      <c r="L459" s="2"/>
      <c r="M459">
        <f t="shared" si="7"/>
        <v>1674.7515501698231</v>
      </c>
    </row>
    <row r="460" spans="1:13" x14ac:dyDescent="0.2">
      <c r="A460" s="1">
        <v>459</v>
      </c>
      <c r="B460" s="2">
        <v>1631.78430178279</v>
      </c>
      <c r="C460" s="2">
        <v>1699.56457202398</v>
      </c>
      <c r="D460" s="2">
        <v>1643.52494951318</v>
      </c>
      <c r="E460" s="2">
        <v>1637.0531291193699</v>
      </c>
      <c r="F460" s="2">
        <v>1671.6429352079599</v>
      </c>
      <c r="G460" s="2">
        <v>1682.2486848738399</v>
      </c>
      <c r="H460" s="2">
        <v>1644.18972866337</v>
      </c>
      <c r="I460" s="2">
        <v>1677.72724842905</v>
      </c>
      <c r="J460" s="2">
        <v>1771.3617866649399</v>
      </c>
      <c r="K460" s="2">
        <v>1700.8849761469601</v>
      </c>
      <c r="L460" s="2"/>
      <c r="M460">
        <f t="shared" si="7"/>
        <v>1675.9982312425441</v>
      </c>
    </row>
    <row r="461" spans="1:13" x14ac:dyDescent="0.2">
      <c r="A461" s="1">
        <v>460</v>
      </c>
      <c r="B461" s="2">
        <v>1631.5149641882999</v>
      </c>
      <c r="C461" s="2">
        <v>1699.7075285071701</v>
      </c>
      <c r="D461" s="2">
        <v>1643.5966289025901</v>
      </c>
      <c r="E461" s="2">
        <v>1636.83789234396</v>
      </c>
      <c r="F461" s="2">
        <v>1671.4077100571201</v>
      </c>
      <c r="G461" s="2">
        <v>1682.1996789152499</v>
      </c>
      <c r="H461" s="2">
        <v>1644.4277233901901</v>
      </c>
      <c r="I461" s="2">
        <v>1677.9204208380399</v>
      </c>
      <c r="J461" s="2">
        <v>1771.5014633773401</v>
      </c>
      <c r="K461" s="2">
        <v>1701.0921562384101</v>
      </c>
      <c r="L461" s="2"/>
      <c r="M461">
        <f t="shared" si="7"/>
        <v>1676.0206166758369</v>
      </c>
    </row>
    <row r="462" spans="1:13" x14ac:dyDescent="0.2">
      <c r="A462" s="1">
        <v>461</v>
      </c>
      <c r="B462" s="2">
        <v>1630.8931474394501</v>
      </c>
      <c r="C462" s="2">
        <v>1699.1435826388199</v>
      </c>
      <c r="D462" s="2">
        <v>1643.0083204109601</v>
      </c>
      <c r="E462" s="2">
        <v>1636.2467427346101</v>
      </c>
      <c r="F462" s="2">
        <v>1670.83184549819</v>
      </c>
      <c r="G462" s="2">
        <v>1681.6027589743801</v>
      </c>
      <c r="H462" s="2">
        <v>1643.87124009028</v>
      </c>
      <c r="I462" s="2">
        <v>1677.40086944114</v>
      </c>
      <c r="J462" s="2">
        <v>1770.94391819872</v>
      </c>
      <c r="K462" s="2">
        <v>1700.45570161663</v>
      </c>
      <c r="L462" s="2"/>
      <c r="M462">
        <f t="shared" si="7"/>
        <v>1675.4398127043182</v>
      </c>
    </row>
    <row r="463" spans="1:13" x14ac:dyDescent="0.2">
      <c r="A463" s="1">
        <v>462</v>
      </c>
      <c r="B463" s="2">
        <v>1630.1531042044701</v>
      </c>
      <c r="C463" s="2">
        <v>1698.4693982252199</v>
      </c>
      <c r="D463" s="2">
        <v>1642.2844338739901</v>
      </c>
      <c r="E463" s="2">
        <v>1635.53749283926</v>
      </c>
      <c r="F463" s="2">
        <v>1670.18929972608</v>
      </c>
      <c r="G463" s="2">
        <v>1680.9139033845399</v>
      </c>
      <c r="H463" s="2">
        <v>1643.20522481589</v>
      </c>
      <c r="I463" s="2">
        <v>1676.7783916517999</v>
      </c>
      <c r="J463" s="2">
        <v>1770.2693321813499</v>
      </c>
      <c r="K463" s="2">
        <v>1699.73189891827</v>
      </c>
      <c r="L463" s="2"/>
      <c r="M463">
        <f t="shared" si="7"/>
        <v>1674.753247982087</v>
      </c>
    </row>
    <row r="464" spans="1:13" x14ac:dyDescent="0.2">
      <c r="A464" s="1">
        <v>463</v>
      </c>
      <c r="B464" s="2">
        <v>1629.3339409892201</v>
      </c>
      <c r="C464" s="2">
        <v>1697.70679082626</v>
      </c>
      <c r="D464" s="2">
        <v>1641.4892550305401</v>
      </c>
      <c r="E464" s="2">
        <v>1634.7481586132701</v>
      </c>
      <c r="F464" s="2">
        <v>1669.4845519708599</v>
      </c>
      <c r="G464" s="2">
        <v>1680.1502324051801</v>
      </c>
      <c r="H464" s="2">
        <v>1642.4760587441101</v>
      </c>
      <c r="I464" s="2">
        <v>1676.0691726843099</v>
      </c>
      <c r="J464" s="2">
        <v>1769.5164700330999</v>
      </c>
      <c r="K464" s="2">
        <v>1698.9233106239501</v>
      </c>
      <c r="L464" s="2"/>
      <c r="M464">
        <f t="shared" si="7"/>
        <v>1673.9897941920804</v>
      </c>
    </row>
    <row r="465" spans="1:13" x14ac:dyDescent="0.2">
      <c r="A465" s="1">
        <v>464</v>
      </c>
      <c r="B465" s="2">
        <v>1628.4579491957099</v>
      </c>
      <c r="C465" s="2">
        <v>1696.87414192448</v>
      </c>
      <c r="D465" s="2">
        <v>1640.6457293287899</v>
      </c>
      <c r="E465" s="2">
        <v>1633.9099362945699</v>
      </c>
      <c r="F465" s="2">
        <v>1668.7089890878599</v>
      </c>
      <c r="G465" s="2">
        <v>1679.3165789751999</v>
      </c>
      <c r="H465" s="2">
        <v>1641.69126313429</v>
      </c>
      <c r="I465" s="2">
        <v>1675.2750105321099</v>
      </c>
      <c r="J465" s="2">
        <v>1768.6967504699101</v>
      </c>
      <c r="K465" s="2">
        <v>1698.0467951118801</v>
      </c>
      <c r="L465" s="2"/>
      <c r="M465">
        <f t="shared" si="7"/>
        <v>1673.1623144054799</v>
      </c>
    </row>
    <row r="466" spans="1:13" x14ac:dyDescent="0.2">
      <c r="A466" s="1">
        <v>465</v>
      </c>
      <c r="B466" s="2">
        <v>1629.7048004370899</v>
      </c>
      <c r="C466" s="2">
        <v>1698.13377176175</v>
      </c>
      <c r="D466" s="2">
        <v>1641.7348403229601</v>
      </c>
      <c r="E466" s="2">
        <v>1635.0929568598899</v>
      </c>
      <c r="F466" s="2">
        <v>1669.9286244935399</v>
      </c>
      <c r="G466" s="2">
        <v>1680.6750269807301</v>
      </c>
      <c r="H466" s="2">
        <v>1642.9985014173101</v>
      </c>
      <c r="I466" s="2">
        <v>1676.4375743477401</v>
      </c>
      <c r="J466" s="2">
        <v>1769.9493615963199</v>
      </c>
      <c r="K466" s="2">
        <v>1699.25185742963</v>
      </c>
      <c r="L466" s="2"/>
      <c r="M466">
        <f t="shared" si="7"/>
        <v>1674.3907315646961</v>
      </c>
    </row>
    <row r="467" spans="1:13" x14ac:dyDescent="0.2">
      <c r="A467" s="1">
        <v>466</v>
      </c>
      <c r="B467" s="2">
        <v>1631.2613211314001</v>
      </c>
      <c r="C467" s="2">
        <v>1699.7072431029101</v>
      </c>
      <c r="D467" s="2">
        <v>1643.07988904083</v>
      </c>
      <c r="E467" s="2">
        <v>1636.5715443613001</v>
      </c>
      <c r="F467" s="2">
        <v>1671.38553323889</v>
      </c>
      <c r="G467" s="2">
        <v>1682.3631689317499</v>
      </c>
      <c r="H467" s="2">
        <v>1644.65294239181</v>
      </c>
      <c r="I467" s="2">
        <v>1677.8698844386299</v>
      </c>
      <c r="J467" s="2">
        <v>1771.5404245280299</v>
      </c>
      <c r="K467" s="2">
        <v>1700.7424015317499</v>
      </c>
      <c r="L467" s="2"/>
      <c r="M467">
        <f t="shared" si="7"/>
        <v>1675.9174352697296</v>
      </c>
    </row>
    <row r="468" spans="1:13" x14ac:dyDescent="0.2">
      <c r="A468" s="1">
        <v>467</v>
      </c>
      <c r="B468" s="2">
        <v>1632.65802700111</v>
      </c>
      <c r="C468" s="2">
        <v>1701.3197984743499</v>
      </c>
      <c r="D468" s="2">
        <v>1644.1469345112901</v>
      </c>
      <c r="E468" s="2">
        <v>1637.70666523457</v>
      </c>
      <c r="F468" s="2">
        <v>1672.6587473181</v>
      </c>
      <c r="G468" s="2">
        <v>1684.1186920812499</v>
      </c>
      <c r="H468" s="2">
        <v>1646.08234201757</v>
      </c>
      <c r="I468" s="2">
        <v>1679.0489276200799</v>
      </c>
      <c r="J468" s="2">
        <v>1773.0711051574599</v>
      </c>
      <c r="K468" s="2">
        <v>1702.0903391971599</v>
      </c>
      <c r="L468" s="2"/>
      <c r="M468">
        <f t="shared" si="7"/>
        <v>1677.2901578612941</v>
      </c>
    </row>
    <row r="469" spans="1:13" x14ac:dyDescent="0.2">
      <c r="A469" s="1">
        <v>468</v>
      </c>
      <c r="B469" s="2">
        <v>1632.9764757272301</v>
      </c>
      <c r="C469" s="2">
        <v>1701.6157856781001</v>
      </c>
      <c r="D469" s="2">
        <v>1644.0025509064801</v>
      </c>
      <c r="E469" s="2">
        <v>1637.57941979815</v>
      </c>
      <c r="F469" s="2">
        <v>1672.8945624635101</v>
      </c>
      <c r="G469" s="2">
        <v>1684.89146620566</v>
      </c>
      <c r="H469" s="2">
        <v>1646.3718194364999</v>
      </c>
      <c r="I469" s="2">
        <v>1678.9873443756501</v>
      </c>
      <c r="J469" s="2">
        <v>1773.3688479316299</v>
      </c>
      <c r="K469" s="2">
        <v>1702.29889707448</v>
      </c>
      <c r="L469" s="2"/>
      <c r="M469">
        <f t="shared" si="7"/>
        <v>1677.4987169597389</v>
      </c>
    </row>
    <row r="470" spans="1:13" x14ac:dyDescent="0.2">
      <c r="A470" s="1">
        <v>469</v>
      </c>
      <c r="B470" s="2">
        <v>1632.46628331226</v>
      </c>
      <c r="C470" s="2">
        <v>1701.0718003393099</v>
      </c>
      <c r="D470" s="2">
        <v>1643.46833231292</v>
      </c>
      <c r="E470" s="2">
        <v>1637.0275647738199</v>
      </c>
      <c r="F470" s="2">
        <v>1672.40790266153</v>
      </c>
      <c r="G470" s="2">
        <v>1684.4848128317401</v>
      </c>
      <c r="H470" s="2">
        <v>1645.87271620714</v>
      </c>
      <c r="I470" s="2">
        <v>1678.46583967779</v>
      </c>
      <c r="J470" s="2">
        <v>1772.8090702939201</v>
      </c>
      <c r="K470" s="2">
        <v>1701.81912828741</v>
      </c>
      <c r="L470" s="2"/>
      <c r="M470">
        <f t="shared" si="7"/>
        <v>1676.9893450697841</v>
      </c>
    </row>
    <row r="471" spans="1:13" x14ac:dyDescent="0.2">
      <c r="A471" s="1">
        <v>470</v>
      </c>
      <c r="B471" s="2">
        <v>1631.7827758298499</v>
      </c>
      <c r="C471" s="2">
        <v>1700.3951033747201</v>
      </c>
      <c r="D471" s="2">
        <v>1642.82624332297</v>
      </c>
      <c r="E471" s="2">
        <v>1636.3315090076801</v>
      </c>
      <c r="F471" s="2">
        <v>1671.7424887597999</v>
      </c>
      <c r="G471" s="2">
        <v>1683.84849571872</v>
      </c>
      <c r="H471" s="2">
        <v>1645.22963528127</v>
      </c>
      <c r="I471" s="2">
        <v>1677.75142197176</v>
      </c>
      <c r="J471" s="2">
        <v>1772.0580378351699</v>
      </c>
      <c r="K471" s="2">
        <v>1701.0919090453599</v>
      </c>
      <c r="L471" s="2"/>
      <c r="M471">
        <f t="shared" si="7"/>
        <v>1676.3057620147297</v>
      </c>
    </row>
    <row r="472" spans="1:13" x14ac:dyDescent="0.2">
      <c r="A472" s="1">
        <v>471</v>
      </c>
      <c r="B472" s="2">
        <v>1631.0075943762199</v>
      </c>
      <c r="C472" s="2">
        <v>1699.64034488688</v>
      </c>
      <c r="D472" s="2">
        <v>1642.09334833715</v>
      </c>
      <c r="E472" s="2">
        <v>1635.54822698264</v>
      </c>
      <c r="F472" s="2">
        <v>1670.99401910898</v>
      </c>
      <c r="G472" s="2">
        <v>1683.1128226614201</v>
      </c>
      <c r="H472" s="2">
        <v>1644.51045229943</v>
      </c>
      <c r="I472" s="2">
        <v>1676.9653330624899</v>
      </c>
      <c r="J472" s="2">
        <v>1771.2342778114</v>
      </c>
      <c r="K472" s="2">
        <v>1700.2903729730101</v>
      </c>
      <c r="L472" s="2"/>
      <c r="M472">
        <f t="shared" si="7"/>
        <v>1675.5396792499619</v>
      </c>
    </row>
    <row r="473" spans="1:13" x14ac:dyDescent="0.2">
      <c r="A473" s="1">
        <v>472</v>
      </c>
      <c r="B473" s="2">
        <v>1630.1676249306199</v>
      </c>
      <c r="C473" s="2">
        <v>1698.82183134513</v>
      </c>
      <c r="D473" s="2">
        <v>1641.29256839505</v>
      </c>
      <c r="E473" s="2">
        <v>1634.7079357165901</v>
      </c>
      <c r="F473" s="2">
        <v>1670.1793705642201</v>
      </c>
      <c r="G473" s="2">
        <v>1682.3197946728101</v>
      </c>
      <c r="H473" s="2">
        <v>1643.7217394524901</v>
      </c>
      <c r="I473" s="2">
        <v>1676.1252852806199</v>
      </c>
      <c r="J473" s="2">
        <v>1770.36609391865</v>
      </c>
      <c r="K473" s="2">
        <v>1699.4568925266401</v>
      </c>
      <c r="L473" s="2"/>
      <c r="M473">
        <f t="shared" si="7"/>
        <v>1674.715913680282</v>
      </c>
    </row>
    <row r="474" spans="1:13" x14ac:dyDescent="0.2">
      <c r="A474" s="1">
        <v>473</v>
      </c>
      <c r="B474" s="2">
        <v>1631.2752364748701</v>
      </c>
      <c r="C474" s="2">
        <v>1700.13612163161</v>
      </c>
      <c r="D474" s="2">
        <v>1642.56461248643</v>
      </c>
      <c r="E474" s="2">
        <v>1635.87152888882</v>
      </c>
      <c r="F474" s="2">
        <v>1671.51467016016</v>
      </c>
      <c r="G474" s="2">
        <v>1683.4458886124901</v>
      </c>
      <c r="H474" s="2">
        <v>1644.87055922533</v>
      </c>
      <c r="I474" s="2">
        <v>1677.28707991807</v>
      </c>
      <c r="J474" s="2">
        <v>1771.61048364511</v>
      </c>
      <c r="K474" s="2">
        <v>1700.70282654225</v>
      </c>
      <c r="L474" s="2"/>
      <c r="M474">
        <f t="shared" si="7"/>
        <v>1675.9279007585142</v>
      </c>
    </row>
    <row r="475" spans="1:13" x14ac:dyDescent="0.2">
      <c r="A475" s="1">
        <v>474</v>
      </c>
      <c r="B475" s="2">
        <v>1632.62455881447</v>
      </c>
      <c r="C475" s="2">
        <v>1701.79360722761</v>
      </c>
      <c r="D475" s="2">
        <v>1644.1156883405899</v>
      </c>
      <c r="E475" s="2">
        <v>1637.3056255748099</v>
      </c>
      <c r="F475" s="2">
        <v>1673.1922065239601</v>
      </c>
      <c r="G475" s="2">
        <v>1684.8466819519099</v>
      </c>
      <c r="H475" s="2">
        <v>1646.3083409482599</v>
      </c>
      <c r="I475" s="2">
        <v>1678.73635336198</v>
      </c>
      <c r="J475" s="2">
        <v>1773.1855235727401</v>
      </c>
      <c r="K475" s="2">
        <v>1702.2645213560399</v>
      </c>
      <c r="L475" s="2"/>
      <c r="M475">
        <f t="shared" si="7"/>
        <v>1677.437310767237</v>
      </c>
    </row>
    <row r="476" spans="1:13" x14ac:dyDescent="0.2">
      <c r="A476" s="1">
        <v>475</v>
      </c>
      <c r="B476" s="2">
        <v>1633.48533445057</v>
      </c>
      <c r="C476" s="2">
        <v>1703.38344589191</v>
      </c>
      <c r="D476" s="2">
        <v>1645.4532386789799</v>
      </c>
      <c r="E476" s="2">
        <v>1638.5562240515001</v>
      </c>
      <c r="F476" s="2">
        <v>1674.7441101490299</v>
      </c>
      <c r="G476" s="2">
        <v>1685.6709032102999</v>
      </c>
      <c r="H476" s="2">
        <v>1647.23878937016</v>
      </c>
      <c r="I476" s="2">
        <v>1679.7727968874899</v>
      </c>
      <c r="J476" s="2">
        <v>1774.6580248252901</v>
      </c>
      <c r="K476" s="2">
        <v>1703.6501207029401</v>
      </c>
      <c r="L476" s="2"/>
      <c r="M476">
        <f t="shared" si="7"/>
        <v>1678.6612988218171</v>
      </c>
    </row>
    <row r="477" spans="1:13" x14ac:dyDescent="0.2">
      <c r="A477" s="1">
        <v>476</v>
      </c>
      <c r="B477" s="2">
        <v>1633.3608456392501</v>
      </c>
      <c r="C477" s="2">
        <v>1703.8204473524299</v>
      </c>
      <c r="D477" s="2">
        <v>1645.8604072824901</v>
      </c>
      <c r="E477" s="2">
        <v>1638.6203284871699</v>
      </c>
      <c r="F477" s="2">
        <v>1675.2779011298501</v>
      </c>
      <c r="G477" s="2">
        <v>1685.4656272741399</v>
      </c>
      <c r="H477" s="2">
        <v>1646.93995931924</v>
      </c>
      <c r="I477" s="2">
        <v>1679.7729674506199</v>
      </c>
      <c r="J477" s="2">
        <v>1774.9982740881301</v>
      </c>
      <c r="K477" s="2">
        <v>1703.9364816828099</v>
      </c>
      <c r="L477" s="2"/>
      <c r="M477">
        <f t="shared" si="7"/>
        <v>1678.8053239706128</v>
      </c>
    </row>
    <row r="478" spans="1:13" x14ac:dyDescent="0.2">
      <c r="A478" s="1">
        <v>477</v>
      </c>
      <c r="B478" s="2">
        <v>1632.7538092717</v>
      </c>
      <c r="C478" s="2">
        <v>1703.4208455789001</v>
      </c>
      <c r="D478" s="2">
        <v>1645.53631528698</v>
      </c>
      <c r="E478" s="2">
        <v>1638.06951007317</v>
      </c>
      <c r="F478" s="2">
        <v>1674.94475877287</v>
      </c>
      <c r="G478" s="2">
        <v>1684.93409912979</v>
      </c>
      <c r="H478" s="2">
        <v>1646.34462538804</v>
      </c>
      <c r="I478" s="2">
        <v>1679.19249843237</v>
      </c>
      <c r="J478" s="2">
        <v>1774.5094889217701</v>
      </c>
      <c r="K478" s="2">
        <v>1703.45945486797</v>
      </c>
      <c r="L478" s="2"/>
      <c r="M478">
        <f t="shared" si="7"/>
        <v>1678.3165405723562</v>
      </c>
    </row>
    <row r="479" spans="1:13" x14ac:dyDescent="0.2">
      <c r="A479" s="1">
        <v>478</v>
      </c>
      <c r="B479" s="2">
        <v>1632.0105086738399</v>
      </c>
      <c r="C479" s="2">
        <v>1702.8046077459301</v>
      </c>
      <c r="D479" s="2">
        <v>1644.8804525064099</v>
      </c>
      <c r="E479" s="2">
        <v>1637.3805020544601</v>
      </c>
      <c r="F479" s="2">
        <v>1674.30197039618</v>
      </c>
      <c r="G479" s="2">
        <v>1684.27377774037</v>
      </c>
      <c r="H479" s="2">
        <v>1645.6713493766599</v>
      </c>
      <c r="I479" s="2">
        <v>1678.47199420218</v>
      </c>
      <c r="J479" s="2">
        <v>1773.80833026357</v>
      </c>
      <c r="K479" s="2">
        <v>1702.7820477416601</v>
      </c>
      <c r="L479" s="2"/>
      <c r="M479">
        <f t="shared" si="7"/>
        <v>1677.638554070126</v>
      </c>
    </row>
    <row r="480" spans="1:13" x14ac:dyDescent="0.2">
      <c r="A480" s="1">
        <v>479</v>
      </c>
      <c r="B480" s="2">
        <v>1631.18053796192</v>
      </c>
      <c r="C480" s="2">
        <v>1702.0585163793901</v>
      </c>
      <c r="D480" s="2">
        <v>1644.11184705095</v>
      </c>
      <c r="E480" s="2">
        <v>1636.6043737981099</v>
      </c>
      <c r="F480" s="2">
        <v>1673.5805648058799</v>
      </c>
      <c r="G480" s="2">
        <v>1683.5267614026</v>
      </c>
      <c r="H480" s="2">
        <v>1644.9157547280199</v>
      </c>
      <c r="I480" s="2">
        <v>1677.6669840059501</v>
      </c>
      <c r="J480" s="2">
        <v>1773.0351616252301</v>
      </c>
      <c r="K480" s="2">
        <v>1702.01709115309</v>
      </c>
      <c r="L480" s="2"/>
      <c r="M480">
        <f t="shared" si="7"/>
        <v>1676.869759291114</v>
      </c>
    </row>
    <row r="481" spans="1:13" x14ac:dyDescent="0.2">
      <c r="A481" s="1">
        <v>480</v>
      </c>
      <c r="B481" s="2">
        <v>1630.3107993972501</v>
      </c>
      <c r="C481" s="2">
        <v>1701.24730449914</v>
      </c>
      <c r="D481" s="2">
        <v>1643.28677504661</v>
      </c>
      <c r="E481" s="2">
        <v>1635.7720002424901</v>
      </c>
      <c r="F481" s="2">
        <v>1672.7836236319399</v>
      </c>
      <c r="G481" s="2">
        <v>1682.72404399731</v>
      </c>
      <c r="H481" s="2">
        <v>1644.0865658639</v>
      </c>
      <c r="I481" s="2">
        <v>1676.8057595646801</v>
      </c>
      <c r="J481" s="2">
        <v>1772.2002754668999</v>
      </c>
      <c r="K481" s="2">
        <v>1701.20298691833</v>
      </c>
      <c r="L481" s="2"/>
      <c r="M481">
        <f t="shared" si="7"/>
        <v>1676.0420134628553</v>
      </c>
    </row>
    <row r="482" spans="1:13" x14ac:dyDescent="0.2">
      <c r="A482" s="1">
        <v>481</v>
      </c>
      <c r="B482" s="2">
        <v>1631.3950084437099</v>
      </c>
      <c r="C482" s="2">
        <v>1702.53447111739</v>
      </c>
      <c r="D482" s="2">
        <v>1644.5272476504099</v>
      </c>
      <c r="E482" s="2">
        <v>1636.9006835529799</v>
      </c>
      <c r="F482" s="2">
        <v>1673.93331289466</v>
      </c>
      <c r="G482" s="2">
        <v>1683.9897451197301</v>
      </c>
      <c r="H482" s="2">
        <v>1645.35426813199</v>
      </c>
      <c r="I482" s="2">
        <v>1677.9950601120099</v>
      </c>
      <c r="J482" s="2">
        <v>1773.3862629702201</v>
      </c>
      <c r="K482" s="2">
        <v>1702.5466045200001</v>
      </c>
      <c r="L482" s="2"/>
      <c r="M482">
        <f t="shared" si="7"/>
        <v>1677.2562664513102</v>
      </c>
    </row>
    <row r="483" spans="1:13" x14ac:dyDescent="0.2">
      <c r="A483" s="1">
        <v>482</v>
      </c>
      <c r="B483" s="2">
        <v>1632.6945813682601</v>
      </c>
      <c r="C483" s="2">
        <v>1704.12081355191</v>
      </c>
      <c r="D483" s="2">
        <v>1646.0411832326299</v>
      </c>
      <c r="E483" s="2">
        <v>1638.33107314625</v>
      </c>
      <c r="F483" s="2">
        <v>1675.3366568603301</v>
      </c>
      <c r="G483" s="2">
        <v>1685.5453752680201</v>
      </c>
      <c r="H483" s="2">
        <v>1646.91417417721</v>
      </c>
      <c r="I483" s="2">
        <v>1679.5085680955599</v>
      </c>
      <c r="J483" s="2">
        <v>1774.8651388451899</v>
      </c>
      <c r="K483" s="2">
        <v>1704.19536720415</v>
      </c>
      <c r="L483" s="2"/>
      <c r="M483">
        <f t="shared" si="7"/>
        <v>1678.755293174951</v>
      </c>
    </row>
    <row r="484" spans="1:13" x14ac:dyDescent="0.2">
      <c r="A484" s="1">
        <v>483</v>
      </c>
      <c r="B484" s="2">
        <v>1633.59817889954</v>
      </c>
      <c r="C484" s="2">
        <v>1705.59828615019</v>
      </c>
      <c r="D484" s="2">
        <v>1647.5087419204499</v>
      </c>
      <c r="E484" s="2">
        <v>1639.37646505096</v>
      </c>
      <c r="F484" s="2">
        <v>1676.3662902992901</v>
      </c>
      <c r="G484" s="2">
        <v>1686.9393878113401</v>
      </c>
      <c r="H484" s="2">
        <v>1648.37979449973</v>
      </c>
      <c r="I484" s="2">
        <v>1680.7726054723501</v>
      </c>
      <c r="J484" s="2">
        <v>1776.1893106963601</v>
      </c>
      <c r="K484" s="2">
        <v>1705.8062136159001</v>
      </c>
      <c r="L484" s="2"/>
      <c r="M484">
        <f t="shared" si="7"/>
        <v>1680.0535274416111</v>
      </c>
    </row>
    <row r="485" spans="1:13" x14ac:dyDescent="0.2">
      <c r="A485" s="1">
        <v>484</v>
      </c>
      <c r="B485" s="2">
        <v>1633.38908938494</v>
      </c>
      <c r="C485" s="2">
        <v>1706.11416779817</v>
      </c>
      <c r="D485" s="2">
        <v>1648.0523270773399</v>
      </c>
      <c r="E485" s="2">
        <v>1639.02716441595</v>
      </c>
      <c r="F485" s="2">
        <v>1676.0932631380799</v>
      </c>
      <c r="G485" s="2">
        <v>1687.3794054257901</v>
      </c>
      <c r="H485" s="2">
        <v>1648.7788686905999</v>
      </c>
      <c r="I485" s="2">
        <v>1680.72610331602</v>
      </c>
      <c r="J485" s="2">
        <v>1776.4089648905899</v>
      </c>
      <c r="K485" s="2">
        <v>1706.4732852003999</v>
      </c>
      <c r="L485" s="2"/>
      <c r="M485">
        <f t="shared" si="7"/>
        <v>1680.2442639337883</v>
      </c>
    </row>
    <row r="486" spans="1:13" x14ac:dyDescent="0.2">
      <c r="A486" s="1">
        <v>485</v>
      </c>
      <c r="B486" s="2">
        <v>1632.7881860211901</v>
      </c>
      <c r="C486" s="2">
        <v>1705.8885019823199</v>
      </c>
      <c r="D486" s="2">
        <v>1647.59710705865</v>
      </c>
      <c r="E486" s="2">
        <v>1638.4467933236101</v>
      </c>
      <c r="F486" s="2">
        <v>1675.4757032453699</v>
      </c>
      <c r="G486" s="2">
        <v>1687.0237181960899</v>
      </c>
      <c r="H486" s="2">
        <v>1648.28828276336</v>
      </c>
      <c r="I486" s="2">
        <v>1680.1306787420399</v>
      </c>
      <c r="J486" s="2">
        <v>1775.8422636257501</v>
      </c>
      <c r="K486" s="2">
        <v>1706.1383598790101</v>
      </c>
      <c r="L486" s="2"/>
      <c r="M486">
        <f t="shared" si="7"/>
        <v>1679.761959483739</v>
      </c>
    </row>
    <row r="487" spans="1:13" x14ac:dyDescent="0.2">
      <c r="A487" s="1">
        <v>486</v>
      </c>
      <c r="B487" s="2">
        <v>1632.07117686945</v>
      </c>
      <c r="C487" s="2">
        <v>1705.34494789516</v>
      </c>
      <c r="D487" s="2">
        <v>1646.9102525066401</v>
      </c>
      <c r="E487" s="2">
        <v>1637.7383457180099</v>
      </c>
      <c r="F487" s="2">
        <v>1674.7917308349899</v>
      </c>
      <c r="G487" s="2">
        <v>1686.4638154669301</v>
      </c>
      <c r="H487" s="2">
        <v>1647.5787647695499</v>
      </c>
      <c r="I487" s="2">
        <v>1679.43583866262</v>
      </c>
      <c r="J487" s="2">
        <v>1775.1353752295299</v>
      </c>
      <c r="K487" s="2">
        <v>1705.5240343615401</v>
      </c>
      <c r="L487" s="2"/>
      <c r="M487">
        <f t="shared" si="7"/>
        <v>1679.0994282314418</v>
      </c>
    </row>
    <row r="488" spans="1:13" x14ac:dyDescent="0.2">
      <c r="A488" s="1">
        <v>487</v>
      </c>
      <c r="B488" s="2">
        <v>1631.2502319631001</v>
      </c>
      <c r="C488" s="2">
        <v>1704.6245013995399</v>
      </c>
      <c r="D488" s="2">
        <v>1646.1295356348601</v>
      </c>
      <c r="E488" s="2">
        <v>1636.9475542059099</v>
      </c>
      <c r="F488" s="2">
        <v>1674.04253531892</v>
      </c>
      <c r="G488" s="2">
        <v>1685.8037483144799</v>
      </c>
      <c r="H488" s="2">
        <v>1646.7617564995701</v>
      </c>
      <c r="I488" s="2">
        <v>1678.6653201860699</v>
      </c>
      <c r="J488" s="2">
        <v>1774.3645346021301</v>
      </c>
      <c r="K488" s="2">
        <v>1704.7900420170499</v>
      </c>
      <c r="L488" s="2"/>
      <c r="M488">
        <f t="shared" si="7"/>
        <v>1678.3379760141629</v>
      </c>
    </row>
    <row r="489" spans="1:13" x14ac:dyDescent="0.2">
      <c r="A489" s="1">
        <v>488</v>
      </c>
      <c r="B489" s="2">
        <v>1630.3733588433099</v>
      </c>
      <c r="C489" s="2">
        <v>1703.8258409607399</v>
      </c>
      <c r="D489" s="2">
        <v>1645.29457253942</v>
      </c>
      <c r="E489" s="2">
        <v>1636.09979159575</v>
      </c>
      <c r="F489" s="2">
        <v>1673.2289269708101</v>
      </c>
      <c r="G489" s="2">
        <v>1685.05539562218</v>
      </c>
      <c r="H489" s="2">
        <v>1645.8892460535701</v>
      </c>
      <c r="I489" s="2">
        <v>1677.8312642049</v>
      </c>
      <c r="J489" s="2">
        <v>1773.5370566008601</v>
      </c>
      <c r="K489" s="2">
        <v>1703.9785259764101</v>
      </c>
      <c r="L489" s="2"/>
      <c r="M489">
        <f t="shared" si="7"/>
        <v>1677.511397936795</v>
      </c>
    </row>
    <row r="490" spans="1:13" x14ac:dyDescent="0.2">
      <c r="A490" s="1">
        <v>489</v>
      </c>
      <c r="B490" s="2">
        <v>1631.6404912023199</v>
      </c>
      <c r="C490" s="2">
        <v>1705.10395345814</v>
      </c>
      <c r="D490" s="2">
        <v>1646.5294132767499</v>
      </c>
      <c r="E490" s="2">
        <v>1637.2077295051699</v>
      </c>
      <c r="F490" s="2">
        <v>1674.43615530949</v>
      </c>
      <c r="G490" s="2">
        <v>1686.4392052809901</v>
      </c>
      <c r="H490" s="2">
        <v>1646.9658737480199</v>
      </c>
      <c r="I490" s="2">
        <v>1679.1200275906001</v>
      </c>
      <c r="J490" s="2">
        <v>1774.64601853662</v>
      </c>
      <c r="K490" s="2">
        <v>1705.3077820592</v>
      </c>
      <c r="L490" s="2"/>
      <c r="M490">
        <f t="shared" si="7"/>
        <v>1678.73966499673</v>
      </c>
    </row>
    <row r="491" spans="1:13" x14ac:dyDescent="0.2">
      <c r="A491" s="1">
        <v>490</v>
      </c>
      <c r="B491" s="2">
        <v>1633.2132554115401</v>
      </c>
      <c r="C491" s="2">
        <v>1706.7211504100101</v>
      </c>
      <c r="D491" s="2">
        <v>1648.0906608934599</v>
      </c>
      <c r="E491" s="2">
        <v>1638.57350971848</v>
      </c>
      <c r="F491" s="2">
        <v>1675.91092585864</v>
      </c>
      <c r="G491" s="2">
        <v>1688.1804248050601</v>
      </c>
      <c r="H491" s="2">
        <v>1648.2639978284999</v>
      </c>
      <c r="I491" s="2">
        <v>1680.70407129778</v>
      </c>
      <c r="J491" s="2">
        <v>1776.03086050458</v>
      </c>
      <c r="K491" s="2">
        <v>1706.9498777679</v>
      </c>
      <c r="L491" s="2"/>
      <c r="M491">
        <f t="shared" si="7"/>
        <v>1680.2638734495952</v>
      </c>
    </row>
    <row r="492" spans="1:13" x14ac:dyDescent="0.2">
      <c r="A492" s="1">
        <v>491</v>
      </c>
      <c r="B492" s="2">
        <v>1634.7048903064201</v>
      </c>
      <c r="C492" s="2">
        <v>1708.1254844535999</v>
      </c>
      <c r="D492" s="2">
        <v>1649.3779651969601</v>
      </c>
      <c r="E492" s="2">
        <v>1639.4670170796101</v>
      </c>
      <c r="F492" s="2">
        <v>1677.1029270169499</v>
      </c>
      <c r="G492" s="2">
        <v>1689.9229802385701</v>
      </c>
      <c r="H492" s="2">
        <v>1649.0669210917599</v>
      </c>
      <c r="I492" s="2">
        <v>1682.3056763504501</v>
      </c>
      <c r="J492" s="2">
        <v>1777.0798908153899</v>
      </c>
      <c r="K492" s="2">
        <v>1708.45677454269</v>
      </c>
      <c r="L492" s="2"/>
      <c r="M492">
        <f t="shared" si="7"/>
        <v>1681.5610527092401</v>
      </c>
    </row>
    <row r="493" spans="1:13" x14ac:dyDescent="0.2">
      <c r="A493" s="1">
        <v>492</v>
      </c>
      <c r="B493" s="2">
        <v>1635.0048568070099</v>
      </c>
      <c r="C493" s="2">
        <v>1708.35578797537</v>
      </c>
      <c r="D493" s="2">
        <v>1649.44393847264</v>
      </c>
      <c r="E493" s="2">
        <v>1639.24763267712</v>
      </c>
      <c r="F493" s="2">
        <v>1677.14315279323</v>
      </c>
      <c r="G493" s="2">
        <v>1690.52222583507</v>
      </c>
      <c r="H493" s="2">
        <v>1648.8534822142799</v>
      </c>
      <c r="I493" s="2">
        <v>1682.8975422092201</v>
      </c>
      <c r="J493" s="2">
        <v>1776.8483968831999</v>
      </c>
      <c r="K493" s="2">
        <v>1709.21800201112</v>
      </c>
      <c r="L493" s="2"/>
      <c r="M493">
        <f t="shared" si="7"/>
        <v>1681.7535017878261</v>
      </c>
    </row>
    <row r="494" spans="1:13" x14ac:dyDescent="0.2">
      <c r="A494" s="1">
        <v>493</v>
      </c>
      <c r="B494" s="2">
        <v>1634.58409274735</v>
      </c>
      <c r="C494" s="2">
        <v>1707.89554116052</v>
      </c>
      <c r="D494" s="2">
        <v>1648.9006959917699</v>
      </c>
      <c r="E494" s="2">
        <v>1638.64182123713</v>
      </c>
      <c r="F494" s="2">
        <v>1676.5967721271099</v>
      </c>
      <c r="G494" s="2">
        <v>1690.1535585828001</v>
      </c>
      <c r="H494" s="2">
        <v>1648.27047492986</v>
      </c>
      <c r="I494" s="2">
        <v>1682.4423497395801</v>
      </c>
      <c r="J494" s="2">
        <v>1776.1918638496199</v>
      </c>
      <c r="K494" s="2">
        <v>1709.07517084254</v>
      </c>
      <c r="L494" s="2"/>
      <c r="M494">
        <f t="shared" si="7"/>
        <v>1681.2752341208281</v>
      </c>
    </row>
    <row r="495" spans="1:13" x14ac:dyDescent="0.2">
      <c r="A495" s="1">
        <v>494</v>
      </c>
      <c r="B495" s="2">
        <v>1634.0302005568501</v>
      </c>
      <c r="C495" s="2">
        <v>1707.2811109132399</v>
      </c>
      <c r="D495" s="2">
        <v>1648.2562036797101</v>
      </c>
      <c r="E495" s="2">
        <v>1637.93317601268</v>
      </c>
      <c r="F495" s="2">
        <v>1675.93036762207</v>
      </c>
      <c r="G495" s="2">
        <v>1689.5963894372101</v>
      </c>
      <c r="H495" s="2">
        <v>1647.5684290501499</v>
      </c>
      <c r="I495" s="2">
        <v>1681.7816411766</v>
      </c>
      <c r="J495" s="2">
        <v>1775.4251230894099</v>
      </c>
      <c r="K495" s="2">
        <v>1708.54421629484</v>
      </c>
      <c r="L495" s="2"/>
      <c r="M495">
        <f t="shared" si="7"/>
        <v>1680.6346857832759</v>
      </c>
    </row>
    <row r="496" spans="1:13" x14ac:dyDescent="0.2">
      <c r="A496" s="1">
        <v>495</v>
      </c>
      <c r="B496" s="2">
        <v>1633.3506693971699</v>
      </c>
      <c r="C496" s="2">
        <v>1706.57044279559</v>
      </c>
      <c r="D496" s="2">
        <v>1647.5237468405801</v>
      </c>
      <c r="E496" s="2">
        <v>1637.1433495490201</v>
      </c>
      <c r="F496" s="2">
        <v>1675.1938264596199</v>
      </c>
      <c r="G496" s="2">
        <v>1688.9346040799501</v>
      </c>
      <c r="H496" s="2">
        <v>1646.7757645874301</v>
      </c>
      <c r="I496" s="2">
        <v>1681.02613919378</v>
      </c>
      <c r="J496" s="2">
        <v>1774.59496673218</v>
      </c>
      <c r="K496" s="2">
        <v>1707.87004030463</v>
      </c>
      <c r="L496" s="2"/>
      <c r="M496">
        <f t="shared" si="7"/>
        <v>1679.8983549939953</v>
      </c>
    </row>
    <row r="497" spans="1:13" x14ac:dyDescent="0.2">
      <c r="A497" s="1">
        <v>496</v>
      </c>
      <c r="B497" s="2">
        <v>1632.5588855250301</v>
      </c>
      <c r="C497" s="2">
        <v>1705.78069311541</v>
      </c>
      <c r="D497" s="2">
        <v>1646.72198447957</v>
      </c>
      <c r="E497" s="2">
        <v>1636.2909152366401</v>
      </c>
      <c r="F497" s="2">
        <v>1674.39072390152</v>
      </c>
      <c r="G497" s="2">
        <v>1688.18337857095</v>
      </c>
      <c r="H497" s="2">
        <v>1645.9153248922701</v>
      </c>
      <c r="I497" s="2">
        <v>1680.2085126408899</v>
      </c>
      <c r="J497" s="2">
        <v>1773.7194811949901</v>
      </c>
      <c r="K497" s="2">
        <v>1707.1098105047099</v>
      </c>
      <c r="L497" s="2"/>
      <c r="M497">
        <f t="shared" si="7"/>
        <v>1679.0879710061981</v>
      </c>
    </row>
    <row r="498" spans="1:13" x14ac:dyDescent="0.2">
      <c r="A498" s="1">
        <v>497</v>
      </c>
      <c r="B498" s="2">
        <v>1633.8374773354001</v>
      </c>
      <c r="C498" s="2">
        <v>1707.1027931864901</v>
      </c>
      <c r="D498" s="2">
        <v>1647.9759749725899</v>
      </c>
      <c r="E498" s="2">
        <v>1637.59722090883</v>
      </c>
      <c r="F498" s="2">
        <v>1675.69285977051</v>
      </c>
      <c r="G498" s="2">
        <v>1689.48269800207</v>
      </c>
      <c r="H498" s="2">
        <v>1647.10483904378</v>
      </c>
      <c r="I498" s="2">
        <v>1681.40816862825</v>
      </c>
      <c r="J498" s="2">
        <v>1774.9883497481601</v>
      </c>
      <c r="K498" s="2">
        <v>1708.3095084526999</v>
      </c>
      <c r="L498" s="2"/>
      <c r="M498">
        <f t="shared" si="7"/>
        <v>1680.3499890048781</v>
      </c>
    </row>
    <row r="499" spans="1:13" x14ac:dyDescent="0.2">
      <c r="A499" s="1">
        <v>498</v>
      </c>
      <c r="B499" s="2">
        <v>1635.4251925086701</v>
      </c>
      <c r="C499" s="2">
        <v>1708.78419991961</v>
      </c>
      <c r="D499" s="2">
        <v>1649.54305024932</v>
      </c>
      <c r="E499" s="2">
        <v>1639.2390991325999</v>
      </c>
      <c r="F499" s="2">
        <v>1677.32050402089</v>
      </c>
      <c r="G499" s="2">
        <v>1691.11748481564</v>
      </c>
      <c r="H499" s="2">
        <v>1648.5775344030999</v>
      </c>
      <c r="I499" s="2">
        <v>1682.8916209228801</v>
      </c>
      <c r="J499" s="2">
        <v>1776.60033953838</v>
      </c>
      <c r="K499" s="2">
        <v>1709.7964885219101</v>
      </c>
      <c r="L499" s="2"/>
      <c r="M499">
        <f t="shared" si="7"/>
        <v>1681.9295514033001</v>
      </c>
    </row>
    <row r="500" spans="1:13" x14ac:dyDescent="0.2">
      <c r="A500" s="1">
        <v>499</v>
      </c>
      <c r="B500" s="2">
        <v>1636.79423340061</v>
      </c>
      <c r="C500" s="2">
        <v>1710.3280694651801</v>
      </c>
      <c r="D500" s="2">
        <v>1650.9200692044301</v>
      </c>
      <c r="E500" s="2">
        <v>1640.83679443961</v>
      </c>
      <c r="F500" s="2">
        <v>1678.8369492356401</v>
      </c>
      <c r="G500" s="2">
        <v>1692.6123388384899</v>
      </c>
      <c r="H500" s="2">
        <v>1649.8600531654399</v>
      </c>
      <c r="I500" s="2">
        <v>1684.1257727049101</v>
      </c>
      <c r="J500" s="2">
        <v>1778.21352534364</v>
      </c>
      <c r="K500" s="2">
        <v>1710.9066035672599</v>
      </c>
      <c r="L500" s="2"/>
      <c r="M500">
        <f t="shared" si="7"/>
        <v>1683.3434409365207</v>
      </c>
    </row>
    <row r="501" spans="1:13" x14ac:dyDescent="0.2">
      <c r="A501" s="1">
        <v>500</v>
      </c>
      <c r="B501" s="2">
        <v>1637.0252761792501</v>
      </c>
      <c r="C501" s="2">
        <v>1710.7200992473499</v>
      </c>
      <c r="D501" s="2">
        <v>1651.11583488928</v>
      </c>
      <c r="E501" s="2">
        <v>1641.1336192107101</v>
      </c>
      <c r="F501" s="2">
        <v>1679.26010953385</v>
      </c>
      <c r="G501" s="2">
        <v>1692.8566300600201</v>
      </c>
      <c r="H501" s="2">
        <v>1650.0415103927701</v>
      </c>
      <c r="I501" s="2">
        <v>1684.26579546363</v>
      </c>
      <c r="J501" s="2">
        <v>1778.5596339741001</v>
      </c>
      <c r="K501" s="2">
        <v>1710.8411279601801</v>
      </c>
      <c r="L501" s="2"/>
      <c r="M501">
        <f t="shared" si="7"/>
        <v>1683.581963691114</v>
      </c>
    </row>
    <row r="502" spans="1:13" x14ac:dyDescent="0.2">
      <c r="A502" s="1">
        <v>501</v>
      </c>
      <c r="B502" s="2">
        <v>1636.4897292345499</v>
      </c>
      <c r="C502" s="2">
        <v>1710.3170446214001</v>
      </c>
      <c r="D502" s="2">
        <v>1650.6415193274399</v>
      </c>
      <c r="E502" s="2">
        <v>1640.7467523527901</v>
      </c>
      <c r="F502" s="2">
        <v>1678.8152235124201</v>
      </c>
      <c r="G502" s="2">
        <v>1692.4214739015399</v>
      </c>
      <c r="H502" s="2">
        <v>1649.51338307227</v>
      </c>
      <c r="I502" s="2">
        <v>1683.72965519528</v>
      </c>
      <c r="J502" s="2">
        <v>1778.05486825553</v>
      </c>
      <c r="K502" s="2">
        <v>1710.27516226127</v>
      </c>
      <c r="L502" s="2"/>
      <c r="M502">
        <f t="shared" si="7"/>
        <v>1683.1004811734492</v>
      </c>
    </row>
    <row r="503" spans="1:13" x14ac:dyDescent="0.2">
      <c r="A503" s="1">
        <v>502</v>
      </c>
      <c r="B503" s="2">
        <v>1635.82745814542</v>
      </c>
      <c r="C503" s="2">
        <v>1709.70140436926</v>
      </c>
      <c r="D503" s="2">
        <v>1649.9818824885899</v>
      </c>
      <c r="E503" s="2">
        <v>1640.18083489079</v>
      </c>
      <c r="F503" s="2">
        <v>1678.1624825875699</v>
      </c>
      <c r="G503" s="2">
        <v>1691.85993350529</v>
      </c>
      <c r="H503" s="2">
        <v>1648.83594526246</v>
      </c>
      <c r="I503" s="2">
        <v>1683.0128910266801</v>
      </c>
      <c r="J503" s="2">
        <v>1777.42409626929</v>
      </c>
      <c r="K503" s="2">
        <v>1709.6229214397099</v>
      </c>
      <c r="L503" s="2"/>
      <c r="M503">
        <f t="shared" si="7"/>
        <v>1682.4609849985059</v>
      </c>
    </row>
    <row r="504" spans="1:13" x14ac:dyDescent="0.2">
      <c r="A504" s="1">
        <v>503</v>
      </c>
      <c r="B504" s="2">
        <v>1635.0655483261201</v>
      </c>
      <c r="C504" s="2">
        <v>1708.9688795181401</v>
      </c>
      <c r="D504" s="2">
        <v>1649.2216411146101</v>
      </c>
      <c r="E504" s="2">
        <v>1639.4993276605501</v>
      </c>
      <c r="F504" s="2">
        <v>1677.4449670859799</v>
      </c>
      <c r="G504" s="2">
        <v>1691.1965681996401</v>
      </c>
      <c r="H504" s="2">
        <v>1648.05759731587</v>
      </c>
      <c r="I504" s="2">
        <v>1682.2130233283399</v>
      </c>
      <c r="J504" s="2">
        <v>1776.6928945213201</v>
      </c>
      <c r="K504" s="2">
        <v>1708.89469177156</v>
      </c>
      <c r="L504" s="2"/>
      <c r="M504">
        <f t="shared" si="7"/>
        <v>1681.7255138842131</v>
      </c>
    </row>
    <row r="505" spans="1:13" x14ac:dyDescent="0.2">
      <c r="A505" s="1">
        <v>504</v>
      </c>
      <c r="B505" s="2">
        <v>1634.2220652987501</v>
      </c>
      <c r="C505" s="2">
        <v>1708.1626792060999</v>
      </c>
      <c r="D505" s="2">
        <v>1648.4061156950299</v>
      </c>
      <c r="E505" s="2">
        <v>1638.7468568122799</v>
      </c>
      <c r="F505" s="2">
        <v>1676.66870411339</v>
      </c>
      <c r="G505" s="2">
        <v>1690.4418343106399</v>
      </c>
      <c r="H505" s="2">
        <v>1647.2200723027699</v>
      </c>
      <c r="I505" s="2">
        <v>1681.36395665892</v>
      </c>
      <c r="J505" s="2">
        <v>1775.8810664509999</v>
      </c>
      <c r="K505" s="2">
        <v>1708.10149725871</v>
      </c>
      <c r="L505" s="2"/>
      <c r="M505">
        <f t="shared" si="7"/>
        <v>1680.921484810759</v>
      </c>
    </row>
    <row r="506" spans="1:13" x14ac:dyDescent="0.2">
      <c r="A506" s="1">
        <v>505</v>
      </c>
      <c r="B506" s="2">
        <v>1635.33686685881</v>
      </c>
      <c r="C506" s="2">
        <v>1709.49327512542</v>
      </c>
      <c r="D506" s="2">
        <v>1649.7225818975201</v>
      </c>
      <c r="E506" s="2">
        <v>1639.9100589714101</v>
      </c>
      <c r="F506" s="2">
        <v>1678.00083983228</v>
      </c>
      <c r="G506" s="2">
        <v>1691.66151818553</v>
      </c>
      <c r="H506" s="2">
        <v>1648.25321550837</v>
      </c>
      <c r="I506" s="2">
        <v>1682.5969952840601</v>
      </c>
      <c r="J506" s="2">
        <v>1777.2149500524499</v>
      </c>
      <c r="K506" s="2">
        <v>1709.46609400644</v>
      </c>
      <c r="L506" s="2"/>
      <c r="M506">
        <f t="shared" si="7"/>
        <v>1682.1656395722289</v>
      </c>
    </row>
    <row r="507" spans="1:13" x14ac:dyDescent="0.2">
      <c r="A507" s="1">
        <v>506</v>
      </c>
      <c r="B507" s="2">
        <v>1636.6959010492701</v>
      </c>
      <c r="C507" s="2">
        <v>1711.16655937788</v>
      </c>
      <c r="D507" s="2">
        <v>1651.37495115704</v>
      </c>
      <c r="E507" s="2">
        <v>1641.3260418581399</v>
      </c>
      <c r="F507" s="2">
        <v>1679.6786252120501</v>
      </c>
      <c r="G507" s="2">
        <v>1693.1391158209101</v>
      </c>
      <c r="H507" s="2">
        <v>1649.5024302258801</v>
      </c>
      <c r="I507" s="2">
        <v>1684.1489100162701</v>
      </c>
      <c r="J507" s="2">
        <v>1778.8879308364401</v>
      </c>
      <c r="K507" s="2">
        <v>1711.1709138732299</v>
      </c>
      <c r="L507" s="2"/>
      <c r="M507">
        <f t="shared" si="7"/>
        <v>1683.7091379427111</v>
      </c>
    </row>
    <row r="508" spans="1:13" x14ac:dyDescent="0.2">
      <c r="A508" s="1">
        <v>507</v>
      </c>
      <c r="B508" s="2">
        <v>1637.6137600014999</v>
      </c>
      <c r="C508" s="2">
        <v>1712.7644015659901</v>
      </c>
      <c r="D508" s="2">
        <v>1652.95964922702</v>
      </c>
      <c r="E508" s="2">
        <v>1642.3708777936499</v>
      </c>
      <c r="F508" s="2">
        <v>1681.3758661095601</v>
      </c>
      <c r="G508" s="2">
        <v>1694.36254798305</v>
      </c>
      <c r="H508" s="2">
        <v>1650.0521832399299</v>
      </c>
      <c r="I508" s="2">
        <v>1685.62514499485</v>
      </c>
      <c r="J508" s="2">
        <v>1780.4570461854801</v>
      </c>
      <c r="K508" s="2">
        <v>1712.9563754037999</v>
      </c>
      <c r="L508" s="2"/>
      <c r="M508">
        <f t="shared" si="7"/>
        <v>1685.0537852504829</v>
      </c>
    </row>
    <row r="509" spans="1:13" x14ac:dyDescent="0.2">
      <c r="A509" s="1">
        <v>508</v>
      </c>
      <c r="B509" s="2">
        <v>1637.54744932734</v>
      </c>
      <c r="C509" s="2">
        <v>1713.4658811285999</v>
      </c>
      <c r="D509" s="2">
        <v>1653.34690264643</v>
      </c>
      <c r="E509" s="2">
        <v>1642.1898328987299</v>
      </c>
      <c r="F509" s="2">
        <v>1681.73476189794</v>
      </c>
      <c r="G509" s="2">
        <v>1694.4564291005099</v>
      </c>
      <c r="H509" s="2">
        <v>1649.7119791766299</v>
      </c>
      <c r="I509" s="2">
        <v>1685.95697381228</v>
      </c>
      <c r="J509" s="2">
        <v>1781.1305141657399</v>
      </c>
      <c r="K509" s="2">
        <v>1713.7156651513901</v>
      </c>
      <c r="L509" s="2"/>
      <c r="M509">
        <f t="shared" si="7"/>
        <v>1685.3256389305593</v>
      </c>
    </row>
    <row r="510" spans="1:13" x14ac:dyDescent="0.2">
      <c r="A510" s="1">
        <v>509</v>
      </c>
      <c r="B510" s="2">
        <v>1636.95938473213</v>
      </c>
      <c r="C510" s="2">
        <v>1713.06587937022</v>
      </c>
      <c r="D510" s="2">
        <v>1652.80879704936</v>
      </c>
      <c r="E510" s="2">
        <v>1641.60472427986</v>
      </c>
      <c r="F510" s="2">
        <v>1681.21886007335</v>
      </c>
      <c r="G510" s="2">
        <v>1693.9479915808799</v>
      </c>
      <c r="H510" s="2">
        <v>1649.16230975858</v>
      </c>
      <c r="I510" s="2">
        <v>1685.4222915668399</v>
      </c>
      <c r="J510" s="2">
        <v>1780.8409999891901</v>
      </c>
      <c r="K510" s="2">
        <v>1713.2878161900301</v>
      </c>
      <c r="L510" s="2"/>
      <c r="M510">
        <f t="shared" si="7"/>
        <v>1684.831905459044</v>
      </c>
    </row>
    <row r="511" spans="1:13" x14ac:dyDescent="0.2">
      <c r="A511" s="1">
        <v>510</v>
      </c>
      <c r="B511" s="2">
        <v>1636.2431027539101</v>
      </c>
      <c r="C511" s="2">
        <v>1712.3996366352501</v>
      </c>
      <c r="D511" s="2">
        <v>1652.1712135822499</v>
      </c>
      <c r="E511" s="2">
        <v>1640.9332655579201</v>
      </c>
      <c r="F511" s="2">
        <v>1680.5688466045699</v>
      </c>
      <c r="G511" s="2">
        <v>1693.26669609088</v>
      </c>
      <c r="H511" s="2">
        <v>1648.5117847274</v>
      </c>
      <c r="I511" s="2">
        <v>1684.73121256738</v>
      </c>
      <c r="J511" s="2">
        <v>1780.1775767049501</v>
      </c>
      <c r="K511" s="2">
        <v>1712.5885194001601</v>
      </c>
      <c r="L511" s="2"/>
      <c r="M511">
        <f t="shared" si="7"/>
        <v>1684.1591854624669</v>
      </c>
    </row>
    <row r="512" spans="1:13" x14ac:dyDescent="0.2">
      <c r="A512" s="1">
        <v>511</v>
      </c>
      <c r="B512" s="2">
        <v>1635.4262001157099</v>
      </c>
      <c r="C512" s="2">
        <v>1711.6403022504601</v>
      </c>
      <c r="D512" s="2">
        <v>1651.459193725</v>
      </c>
      <c r="E512" s="2">
        <v>1640.1876354656399</v>
      </c>
      <c r="F512" s="2">
        <v>1679.85523727753</v>
      </c>
      <c r="G512" s="2">
        <v>1692.5039235921599</v>
      </c>
      <c r="H512" s="2">
        <v>1647.7691447496099</v>
      </c>
      <c r="I512" s="2">
        <v>1683.9711489874801</v>
      </c>
      <c r="J512" s="2">
        <v>1779.41879450529</v>
      </c>
      <c r="K512" s="2">
        <v>1711.79676832685</v>
      </c>
      <c r="L512" s="2"/>
      <c r="M512">
        <f t="shared" si="7"/>
        <v>1683.402834899573</v>
      </c>
    </row>
    <row r="513" spans="1:13" x14ac:dyDescent="0.2">
      <c r="A513" s="1">
        <v>512</v>
      </c>
      <c r="B513" s="2">
        <v>1634.5467826270401</v>
      </c>
      <c r="C513" s="2">
        <v>1710.8210027299399</v>
      </c>
      <c r="D513" s="2">
        <v>1650.6705592974999</v>
      </c>
      <c r="E513" s="2">
        <v>1639.36439369915</v>
      </c>
      <c r="F513" s="2">
        <v>1679.07318552846</v>
      </c>
      <c r="G513" s="2">
        <v>1691.69113892171</v>
      </c>
      <c r="H513" s="2">
        <v>1646.9629628699499</v>
      </c>
      <c r="I513" s="2">
        <v>1683.1554242340401</v>
      </c>
      <c r="J513" s="2">
        <v>1778.5930774559599</v>
      </c>
      <c r="K513" s="2">
        <v>1710.9513693886199</v>
      </c>
      <c r="L513" s="2"/>
      <c r="M513">
        <f t="shared" si="7"/>
        <v>1682.5829896752371</v>
      </c>
    </row>
    <row r="514" spans="1:13" x14ac:dyDescent="0.2">
      <c r="A514" s="1">
        <v>513</v>
      </c>
      <c r="B514" s="2">
        <v>1635.7559349010101</v>
      </c>
      <c r="C514" s="2">
        <v>1712.11739856892</v>
      </c>
      <c r="D514" s="2">
        <v>1651.9818893649999</v>
      </c>
      <c r="E514" s="2">
        <v>1640.6929180499301</v>
      </c>
      <c r="F514" s="2">
        <v>1680.2657361992101</v>
      </c>
      <c r="G514" s="2">
        <v>1692.9091479696899</v>
      </c>
      <c r="H514" s="2">
        <v>1648.1789908564799</v>
      </c>
      <c r="I514" s="2">
        <v>1684.44768244119</v>
      </c>
      <c r="J514" s="2">
        <v>1779.9084386903</v>
      </c>
      <c r="K514" s="2">
        <v>1712.19795354231</v>
      </c>
      <c r="L514" s="2"/>
      <c r="M514">
        <f t="shared" si="7"/>
        <v>1683.8456090584041</v>
      </c>
    </row>
    <row r="515" spans="1:13" x14ac:dyDescent="0.2">
      <c r="A515" s="1">
        <v>514</v>
      </c>
      <c r="B515" s="2">
        <v>1637.2972964395201</v>
      </c>
      <c r="C515" s="2">
        <v>1713.76924273697</v>
      </c>
      <c r="D515" s="2">
        <v>1653.6318727437899</v>
      </c>
      <c r="E515" s="2">
        <v>1642.3674953570501</v>
      </c>
      <c r="F515" s="2">
        <v>1681.7338763625401</v>
      </c>
      <c r="G515" s="2">
        <v>1694.4290285515301</v>
      </c>
      <c r="H515" s="2">
        <v>1649.7141822302899</v>
      </c>
      <c r="I515" s="2">
        <v>1686.0557289631599</v>
      </c>
      <c r="J515" s="2">
        <v>1781.5311470112499</v>
      </c>
      <c r="K515" s="2">
        <v>1713.75971358878</v>
      </c>
      <c r="L515" s="2"/>
      <c r="M515">
        <f t="shared" ref="M515:M578" si="8">AVERAGE(B515:K515)</f>
        <v>1685.4289583984878</v>
      </c>
    </row>
    <row r="516" spans="1:13" x14ac:dyDescent="0.2">
      <c r="A516" s="1">
        <v>515</v>
      </c>
      <c r="B516" s="2">
        <v>1638.6357208998099</v>
      </c>
      <c r="C516" s="2">
        <v>1715.37367931373</v>
      </c>
      <c r="D516" s="2">
        <v>1655.1517090657701</v>
      </c>
      <c r="E516" s="2">
        <v>1644.05308736958</v>
      </c>
      <c r="F516" s="2">
        <v>1682.88087900348</v>
      </c>
      <c r="G516" s="2">
        <v>1695.6973038582501</v>
      </c>
      <c r="H516" s="2">
        <v>1650.7818997642701</v>
      </c>
      <c r="I516" s="2">
        <v>1687.56459350876</v>
      </c>
      <c r="J516" s="2">
        <v>1783.0628216340101</v>
      </c>
      <c r="K516" s="2">
        <v>1715.2924363735499</v>
      </c>
      <c r="L516" s="2"/>
      <c r="M516">
        <f t="shared" si="8"/>
        <v>1686.8494130791212</v>
      </c>
    </row>
    <row r="517" spans="1:13" x14ac:dyDescent="0.2">
      <c r="A517" s="1">
        <v>516</v>
      </c>
      <c r="B517" s="2">
        <v>1638.70216786527</v>
      </c>
      <c r="C517" s="2">
        <v>1715.6166914367</v>
      </c>
      <c r="D517" s="2">
        <v>1655.5110811181801</v>
      </c>
      <c r="E517" s="2">
        <v>1644.5301961871801</v>
      </c>
      <c r="F517" s="2">
        <v>1682.9397407009701</v>
      </c>
      <c r="G517" s="2">
        <v>1695.97828556543</v>
      </c>
      <c r="H517" s="2">
        <v>1650.7715132527401</v>
      </c>
      <c r="I517" s="2">
        <v>1688.1395146782299</v>
      </c>
      <c r="J517" s="2">
        <v>1783.9211836505899</v>
      </c>
      <c r="K517" s="2">
        <v>1715.7816630027</v>
      </c>
      <c r="L517" s="2"/>
      <c r="M517">
        <f t="shared" si="8"/>
        <v>1687.189203745799</v>
      </c>
    </row>
    <row r="518" spans="1:13" x14ac:dyDescent="0.2">
      <c r="A518" s="1">
        <v>517</v>
      </c>
      <c r="B518" s="2">
        <v>1638.1257175630799</v>
      </c>
      <c r="C518" s="2">
        <v>1715.09390010277</v>
      </c>
      <c r="D518" s="2">
        <v>1655.00324256318</v>
      </c>
      <c r="E518" s="2">
        <v>1644.12391486567</v>
      </c>
      <c r="F518" s="2">
        <v>1682.3648528662</v>
      </c>
      <c r="G518" s="2">
        <v>1695.4880391464101</v>
      </c>
      <c r="H518" s="2">
        <v>1650.2967114263599</v>
      </c>
      <c r="I518" s="2">
        <v>1687.6884685656401</v>
      </c>
      <c r="J518" s="2">
        <v>1783.7092301684399</v>
      </c>
      <c r="K518" s="2">
        <v>1715.2298699898399</v>
      </c>
      <c r="L518" s="2"/>
      <c r="M518">
        <f t="shared" si="8"/>
        <v>1686.7123947257592</v>
      </c>
    </row>
    <row r="519" spans="1:13" x14ac:dyDescent="0.2">
      <c r="A519" s="1">
        <v>518</v>
      </c>
      <c r="B519" s="2">
        <v>1637.4056277296099</v>
      </c>
      <c r="C519" s="2">
        <v>1714.41631261921</v>
      </c>
      <c r="D519" s="2">
        <v>1654.3236358035001</v>
      </c>
      <c r="E519" s="2">
        <v>1643.4916707116099</v>
      </c>
      <c r="F519" s="2">
        <v>1681.6818630118501</v>
      </c>
      <c r="G519" s="2">
        <v>1694.8301086394199</v>
      </c>
      <c r="H519" s="2">
        <v>1649.7057500355299</v>
      </c>
      <c r="I519" s="2">
        <v>1687.0416510776899</v>
      </c>
      <c r="J519" s="2">
        <v>1783.02173646967</v>
      </c>
      <c r="K519" s="2">
        <v>1714.4710982730301</v>
      </c>
      <c r="L519" s="2"/>
      <c r="M519">
        <f t="shared" si="8"/>
        <v>1686.0389454371118</v>
      </c>
    </row>
    <row r="520" spans="1:13" x14ac:dyDescent="0.2">
      <c r="A520" s="1">
        <v>519</v>
      </c>
      <c r="B520" s="2">
        <v>1636.5857917160699</v>
      </c>
      <c r="C520" s="2">
        <v>1713.6532331963499</v>
      </c>
      <c r="D520" s="2">
        <v>1653.5432782513999</v>
      </c>
      <c r="E520" s="2">
        <v>1642.74711058765</v>
      </c>
      <c r="F520" s="2">
        <v>1680.9241528253301</v>
      </c>
      <c r="G520" s="2">
        <v>1694.09758900312</v>
      </c>
      <c r="H520" s="2">
        <v>1648.99094369413</v>
      </c>
      <c r="I520" s="2">
        <v>1686.2871515878701</v>
      </c>
      <c r="J520" s="2">
        <v>1782.2335594685101</v>
      </c>
      <c r="K520" s="2">
        <v>1713.6622884122701</v>
      </c>
      <c r="L520" s="2"/>
      <c r="M520">
        <f t="shared" si="8"/>
        <v>1685.2725098742703</v>
      </c>
    </row>
    <row r="521" spans="1:13" x14ac:dyDescent="0.2">
      <c r="A521" s="1">
        <v>520</v>
      </c>
      <c r="B521" s="2">
        <v>1635.72926108103</v>
      </c>
      <c r="C521" s="2">
        <v>1712.82803360609</v>
      </c>
      <c r="D521" s="2">
        <v>1652.7197866342101</v>
      </c>
      <c r="E521" s="2">
        <v>1641.9450546113401</v>
      </c>
      <c r="F521" s="2">
        <v>1680.11741345529</v>
      </c>
      <c r="G521" s="2">
        <v>1693.30915104619</v>
      </c>
      <c r="H521" s="2">
        <v>1648.1761068656699</v>
      </c>
      <c r="I521" s="2">
        <v>1685.4619665169</v>
      </c>
      <c r="J521" s="2">
        <v>1781.3892087361</v>
      </c>
      <c r="K521" s="2">
        <v>1712.8293439332999</v>
      </c>
      <c r="L521" s="2"/>
      <c r="M521">
        <f t="shared" si="8"/>
        <v>1684.4505326486119</v>
      </c>
    </row>
    <row r="522" spans="1:13" x14ac:dyDescent="0.2">
      <c r="A522" s="1">
        <v>521</v>
      </c>
      <c r="B522" s="2">
        <v>1636.8884258170699</v>
      </c>
      <c r="C522" s="2">
        <v>1714.13237997588</v>
      </c>
      <c r="D522" s="2">
        <v>1653.94853322944</v>
      </c>
      <c r="E522" s="2">
        <v>1643.13274668233</v>
      </c>
      <c r="F522" s="2">
        <v>1681.3779345104399</v>
      </c>
      <c r="G522" s="2">
        <v>1694.5825844729</v>
      </c>
      <c r="H522" s="2">
        <v>1649.37045857768</v>
      </c>
      <c r="I522" s="2">
        <v>1686.7647051435499</v>
      </c>
      <c r="J522" s="2">
        <v>1782.7383385444</v>
      </c>
      <c r="K522" s="2">
        <v>1714.07879577225</v>
      </c>
      <c r="L522" s="2"/>
      <c r="M522">
        <f t="shared" si="8"/>
        <v>1685.7014902725939</v>
      </c>
    </row>
    <row r="523" spans="1:13" x14ac:dyDescent="0.2">
      <c r="A523" s="1">
        <v>522</v>
      </c>
      <c r="B523" s="2">
        <v>1638.25462598441</v>
      </c>
      <c r="C523" s="2">
        <v>1715.7791711648299</v>
      </c>
      <c r="D523" s="2">
        <v>1655.4587735605801</v>
      </c>
      <c r="E523" s="2">
        <v>1644.6268179702499</v>
      </c>
      <c r="F523" s="2">
        <v>1682.91614063163</v>
      </c>
      <c r="G523" s="2">
        <v>1696.18164126904</v>
      </c>
      <c r="H523" s="2">
        <v>1650.8554173054599</v>
      </c>
      <c r="I523" s="2">
        <v>1688.4173231206801</v>
      </c>
      <c r="J523" s="2">
        <v>1784.4274492898801</v>
      </c>
      <c r="K523" s="2">
        <v>1715.6626825288199</v>
      </c>
      <c r="L523" s="2"/>
      <c r="M523">
        <f t="shared" si="8"/>
        <v>1687.2580042825582</v>
      </c>
    </row>
    <row r="524" spans="1:13" x14ac:dyDescent="0.2">
      <c r="A524" s="1">
        <v>523</v>
      </c>
      <c r="B524" s="2">
        <v>1639.3226101447001</v>
      </c>
      <c r="C524" s="2">
        <v>1717.4059553249001</v>
      </c>
      <c r="D524" s="2">
        <v>1656.7838426267101</v>
      </c>
      <c r="E524" s="2">
        <v>1645.65745598845</v>
      </c>
      <c r="F524" s="2">
        <v>1684.3731560194201</v>
      </c>
      <c r="G524" s="2">
        <v>1697.6727852116001</v>
      </c>
      <c r="H524" s="2">
        <v>1651.94589974254</v>
      </c>
      <c r="I524" s="2">
        <v>1689.98940028277</v>
      </c>
      <c r="J524" s="2">
        <v>1786.1471324745701</v>
      </c>
      <c r="K524" s="2">
        <v>1716.99281768793</v>
      </c>
      <c r="L524" s="2"/>
      <c r="M524">
        <f t="shared" si="8"/>
        <v>1688.6291055503593</v>
      </c>
    </row>
    <row r="525" spans="1:13" x14ac:dyDescent="0.2">
      <c r="A525" s="1">
        <v>524</v>
      </c>
      <c r="B525" s="2">
        <v>1639.7634781654001</v>
      </c>
      <c r="C525" s="2">
        <v>1717.8779251061901</v>
      </c>
      <c r="D525" s="2">
        <v>1657.03616256941</v>
      </c>
      <c r="E525" s="2">
        <v>1645.5438534883201</v>
      </c>
      <c r="F525" s="2">
        <v>1684.81082403246</v>
      </c>
      <c r="G525" s="2">
        <v>1697.9298501445701</v>
      </c>
      <c r="H525" s="2">
        <v>1651.8748034569101</v>
      </c>
      <c r="I525" s="2">
        <v>1690.3331974498799</v>
      </c>
      <c r="J525" s="2">
        <v>1786.99604599394</v>
      </c>
      <c r="K525" s="2">
        <v>1717.29145334441</v>
      </c>
      <c r="L525" s="2"/>
      <c r="M525">
        <f t="shared" si="8"/>
        <v>1688.945759375149</v>
      </c>
    </row>
    <row r="526" spans="1:13" x14ac:dyDescent="0.2">
      <c r="A526" s="1">
        <v>525</v>
      </c>
      <c r="B526" s="2">
        <v>1639.3426676875499</v>
      </c>
      <c r="C526" s="2">
        <v>1717.4166389596</v>
      </c>
      <c r="D526" s="2">
        <v>1656.46293225318</v>
      </c>
      <c r="E526" s="2">
        <v>1644.97554132338</v>
      </c>
      <c r="F526" s="2">
        <v>1684.3058425045499</v>
      </c>
      <c r="G526" s="2">
        <v>1697.3726578011799</v>
      </c>
      <c r="H526" s="2">
        <v>1651.33577942952</v>
      </c>
      <c r="I526" s="2">
        <v>1689.8271795074299</v>
      </c>
      <c r="J526" s="2">
        <v>1786.6001282258001</v>
      </c>
      <c r="K526" s="2">
        <v>1716.85137175609</v>
      </c>
      <c r="L526" s="2"/>
      <c r="M526">
        <f t="shared" si="8"/>
        <v>1688.4490739448279</v>
      </c>
    </row>
    <row r="527" spans="1:13" x14ac:dyDescent="0.2">
      <c r="A527" s="1">
        <v>526</v>
      </c>
      <c r="B527" s="2">
        <v>1638.5850896325601</v>
      </c>
      <c r="C527" s="2">
        <v>1716.7785823668501</v>
      </c>
      <c r="D527" s="2">
        <v>1655.7909125711301</v>
      </c>
      <c r="E527" s="2">
        <v>1644.29838259436</v>
      </c>
      <c r="F527" s="2">
        <v>1683.6560709749299</v>
      </c>
      <c r="G527" s="2">
        <v>1696.6555329078401</v>
      </c>
      <c r="H527" s="2">
        <v>1650.6649357179599</v>
      </c>
      <c r="I527" s="2">
        <v>1689.1921223668901</v>
      </c>
      <c r="J527" s="2">
        <v>1785.9024485469799</v>
      </c>
      <c r="K527" s="2">
        <v>1716.1855576406699</v>
      </c>
      <c r="L527" s="2"/>
      <c r="M527">
        <f t="shared" si="8"/>
        <v>1687.770963532017</v>
      </c>
    </row>
    <row r="528" spans="1:13" x14ac:dyDescent="0.2">
      <c r="A528" s="1">
        <v>527</v>
      </c>
      <c r="B528" s="2">
        <v>1637.7446873686799</v>
      </c>
      <c r="C528" s="2">
        <v>1716.06459835342</v>
      </c>
      <c r="D528" s="2">
        <v>1655.04775926097</v>
      </c>
      <c r="E528" s="2">
        <v>1643.5342233100901</v>
      </c>
      <c r="F528" s="2">
        <v>1682.93210732341</v>
      </c>
      <c r="G528" s="2">
        <v>1695.8596713961999</v>
      </c>
      <c r="H528" s="2">
        <v>1649.90308001267</v>
      </c>
      <c r="I528" s="2">
        <v>1688.4823072444401</v>
      </c>
      <c r="J528" s="2">
        <v>1785.14891280755</v>
      </c>
      <c r="K528" s="2">
        <v>1715.4209414894101</v>
      </c>
      <c r="L528" s="2"/>
      <c r="M528">
        <f t="shared" si="8"/>
        <v>1687.0138288566839</v>
      </c>
    </row>
    <row r="529" spans="1:13" x14ac:dyDescent="0.2">
      <c r="A529" s="1">
        <v>528</v>
      </c>
      <c r="B529" s="2">
        <v>1636.8676501048001</v>
      </c>
      <c r="C529" s="2">
        <v>1715.2829901349801</v>
      </c>
      <c r="D529" s="2">
        <v>1654.2342433909</v>
      </c>
      <c r="E529" s="2">
        <v>1642.71168227866</v>
      </c>
      <c r="F529" s="2">
        <v>1682.1347293567001</v>
      </c>
      <c r="G529" s="2">
        <v>1695.01429644978</v>
      </c>
      <c r="H529" s="2">
        <v>1649.07180875729</v>
      </c>
      <c r="I529" s="2">
        <v>1687.69351209006</v>
      </c>
      <c r="J529" s="2">
        <v>1784.3402628133899</v>
      </c>
      <c r="K529" s="2">
        <v>1714.5892782619401</v>
      </c>
      <c r="L529" s="2"/>
      <c r="M529">
        <f t="shared" si="8"/>
        <v>1686.1940453638497</v>
      </c>
    </row>
    <row r="530" spans="1:13" x14ac:dyDescent="0.2">
      <c r="A530" s="1">
        <v>529</v>
      </c>
      <c r="B530" s="2">
        <v>1637.9769436342499</v>
      </c>
      <c r="C530" s="2">
        <v>1716.4633264808299</v>
      </c>
      <c r="D530" s="2">
        <v>1655.4225414320099</v>
      </c>
      <c r="E530" s="2">
        <v>1643.7293871112699</v>
      </c>
      <c r="F530" s="2">
        <v>1683.2952318769801</v>
      </c>
      <c r="G530" s="2">
        <v>1696.3213416605599</v>
      </c>
      <c r="H530" s="2">
        <v>1650.3021702659501</v>
      </c>
      <c r="I530" s="2">
        <v>1688.9845278442899</v>
      </c>
      <c r="J530" s="2">
        <v>1785.70463364288</v>
      </c>
      <c r="K530" s="2">
        <v>1715.79325690367</v>
      </c>
      <c r="L530" s="2"/>
      <c r="M530">
        <f t="shared" si="8"/>
        <v>1687.3993360852687</v>
      </c>
    </row>
    <row r="531" spans="1:13" x14ac:dyDescent="0.2">
      <c r="A531" s="1">
        <v>530</v>
      </c>
      <c r="B531" s="2">
        <v>1639.3757947955201</v>
      </c>
      <c r="C531" s="2">
        <v>1717.8871856425701</v>
      </c>
      <c r="D531" s="2">
        <v>1656.93295016098</v>
      </c>
      <c r="E531" s="2">
        <v>1644.90855847734</v>
      </c>
      <c r="F531" s="2">
        <v>1684.7467122794601</v>
      </c>
      <c r="G531" s="2">
        <v>1697.9916487415601</v>
      </c>
      <c r="H531" s="2">
        <v>1651.8033761474201</v>
      </c>
      <c r="I531" s="2">
        <v>1690.6028371484199</v>
      </c>
      <c r="J531" s="2">
        <v>1787.4474208725601</v>
      </c>
      <c r="K531" s="2">
        <v>1717.28992343706</v>
      </c>
      <c r="L531" s="2"/>
      <c r="M531">
        <f t="shared" si="8"/>
        <v>1688.8986407702891</v>
      </c>
    </row>
    <row r="532" spans="1:13" x14ac:dyDescent="0.2">
      <c r="A532" s="1">
        <v>531</v>
      </c>
      <c r="B532" s="2">
        <v>1640.36105101358</v>
      </c>
      <c r="C532" s="2">
        <v>1719.0079063844901</v>
      </c>
      <c r="D532" s="2">
        <v>1658.09725069257</v>
      </c>
      <c r="E532" s="2">
        <v>1645.53479494869</v>
      </c>
      <c r="F532" s="2">
        <v>1685.79428322988</v>
      </c>
      <c r="G532" s="2">
        <v>1699.6632198411201</v>
      </c>
      <c r="H532" s="2">
        <v>1653.0695268413399</v>
      </c>
      <c r="I532" s="2">
        <v>1692.1863259080301</v>
      </c>
      <c r="J532" s="2">
        <v>1789.2974983035899</v>
      </c>
      <c r="K532" s="2">
        <v>1718.56129658798</v>
      </c>
      <c r="L532" s="2"/>
      <c r="M532">
        <f t="shared" si="8"/>
        <v>1690.1573153751269</v>
      </c>
    </row>
    <row r="533" spans="1:13" x14ac:dyDescent="0.2">
      <c r="A533" s="1">
        <v>532</v>
      </c>
      <c r="B533" s="2">
        <v>1640.0750640306201</v>
      </c>
      <c r="C533" s="2">
        <v>1719.1323570728</v>
      </c>
      <c r="D533" s="2">
        <v>1657.9461473978499</v>
      </c>
      <c r="E533" s="2">
        <v>1645.1934744269699</v>
      </c>
      <c r="F533" s="2">
        <v>1685.57479128351</v>
      </c>
      <c r="G533" s="2">
        <v>1700.05608704069</v>
      </c>
      <c r="H533" s="2">
        <v>1653.4195656244799</v>
      </c>
      <c r="I533" s="2">
        <v>1692.50454071179</v>
      </c>
      <c r="J533" s="2">
        <v>1789.8258267603901</v>
      </c>
      <c r="K533" s="2">
        <v>1718.76360578413</v>
      </c>
      <c r="L533" s="2"/>
      <c r="M533">
        <f t="shared" si="8"/>
        <v>1690.2491460133228</v>
      </c>
    </row>
    <row r="534" spans="1:13" x14ac:dyDescent="0.2">
      <c r="A534" s="1">
        <v>533</v>
      </c>
      <c r="B534" s="2">
        <v>1639.43787705162</v>
      </c>
      <c r="C534" s="2">
        <v>1718.6638930940401</v>
      </c>
      <c r="D534" s="2">
        <v>1657.4433056978601</v>
      </c>
      <c r="E534" s="2">
        <v>1644.6121298615201</v>
      </c>
      <c r="F534" s="2">
        <v>1685.0068418282101</v>
      </c>
      <c r="G534" s="2">
        <v>1699.4865943331599</v>
      </c>
      <c r="H534" s="2">
        <v>1652.9565184701601</v>
      </c>
      <c r="I534" s="2">
        <v>1691.98435090919</v>
      </c>
      <c r="J534" s="2">
        <v>1789.3494838474201</v>
      </c>
      <c r="K534" s="2">
        <v>1718.2223419091799</v>
      </c>
      <c r="L534" s="2"/>
      <c r="M534">
        <f t="shared" si="8"/>
        <v>1689.716333700236</v>
      </c>
    </row>
    <row r="535" spans="1:13" x14ac:dyDescent="0.2">
      <c r="A535" s="1">
        <v>534</v>
      </c>
      <c r="B535" s="2">
        <v>1638.69272083276</v>
      </c>
      <c r="C535" s="2">
        <v>1717.98396174358</v>
      </c>
      <c r="D535" s="2">
        <v>1656.8239206088999</v>
      </c>
      <c r="E535" s="2">
        <v>1643.88367272958</v>
      </c>
      <c r="F535" s="2">
        <v>1684.3724155431501</v>
      </c>
      <c r="G535" s="2">
        <v>1698.8097541432201</v>
      </c>
      <c r="H535" s="2">
        <v>1652.2873173877699</v>
      </c>
      <c r="I535" s="2">
        <v>1691.3181848102599</v>
      </c>
      <c r="J535" s="2">
        <v>1788.7105192934</v>
      </c>
      <c r="K535" s="2">
        <v>1717.51119326597</v>
      </c>
      <c r="L535" s="2"/>
      <c r="M535">
        <f t="shared" si="8"/>
        <v>1689.0393660358591</v>
      </c>
    </row>
    <row r="536" spans="1:13" x14ac:dyDescent="0.2">
      <c r="A536" s="1">
        <v>535</v>
      </c>
      <c r="B536" s="2">
        <v>1637.8677084186199</v>
      </c>
      <c r="C536" s="2">
        <v>1717.2113768159099</v>
      </c>
      <c r="D536" s="2">
        <v>1656.1216423631899</v>
      </c>
      <c r="E536" s="2">
        <v>1643.07032090042</v>
      </c>
      <c r="F536" s="2">
        <v>1683.6677714724501</v>
      </c>
      <c r="G536" s="2">
        <v>1698.0531637771001</v>
      </c>
      <c r="H536" s="2">
        <v>1651.5090640216999</v>
      </c>
      <c r="I536" s="2">
        <v>1690.58854828941</v>
      </c>
      <c r="J536" s="2">
        <v>1787.95106730975</v>
      </c>
      <c r="K536" s="2">
        <v>1716.7280089642099</v>
      </c>
      <c r="L536" s="2"/>
      <c r="M536">
        <f t="shared" si="8"/>
        <v>1688.2768672332761</v>
      </c>
    </row>
    <row r="537" spans="1:13" x14ac:dyDescent="0.2">
      <c r="A537" s="1">
        <v>536</v>
      </c>
      <c r="B537" s="2">
        <v>1636.9911129755401</v>
      </c>
      <c r="C537" s="2">
        <v>1716.3916224703</v>
      </c>
      <c r="D537" s="2">
        <v>1655.35258036858</v>
      </c>
      <c r="E537" s="2">
        <v>1642.20635027567</v>
      </c>
      <c r="F537" s="2">
        <v>1682.89076697254</v>
      </c>
      <c r="G537" s="2">
        <v>1697.22681009448</v>
      </c>
      <c r="H537" s="2">
        <v>1650.66879097586</v>
      </c>
      <c r="I537" s="2">
        <v>1689.7952594749299</v>
      </c>
      <c r="J537" s="2">
        <v>1787.11521584048</v>
      </c>
      <c r="K537" s="2">
        <v>1715.89942341335</v>
      </c>
      <c r="L537" s="2"/>
      <c r="M537">
        <f t="shared" si="8"/>
        <v>1687.4537932861731</v>
      </c>
    </row>
    <row r="538" spans="1:13" x14ac:dyDescent="0.2">
      <c r="A538" s="1">
        <v>537</v>
      </c>
      <c r="B538" s="2">
        <v>1638.1607339255499</v>
      </c>
      <c r="C538" s="2">
        <v>1717.60649867656</v>
      </c>
      <c r="D538" s="2">
        <v>1656.71697188597</v>
      </c>
      <c r="E538" s="2">
        <v>1643.4217078111601</v>
      </c>
      <c r="F538" s="2">
        <v>1684.2134550703599</v>
      </c>
      <c r="G538" s="2">
        <v>1698.4760791380399</v>
      </c>
      <c r="H538" s="2">
        <v>1651.87677310344</v>
      </c>
      <c r="I538" s="2">
        <v>1690.9276636443899</v>
      </c>
      <c r="J538" s="2">
        <v>1788.38312719136</v>
      </c>
      <c r="K538" s="2">
        <v>1717.1917934604</v>
      </c>
      <c r="L538" s="2"/>
      <c r="M538">
        <f t="shared" si="8"/>
        <v>1688.6974803907228</v>
      </c>
    </row>
    <row r="539" spans="1:13" x14ac:dyDescent="0.2">
      <c r="A539" s="1">
        <v>538</v>
      </c>
      <c r="B539" s="2">
        <v>1639.61893221687</v>
      </c>
      <c r="C539" s="2">
        <v>1719.0985728512301</v>
      </c>
      <c r="D539" s="2">
        <v>1658.42588493169</v>
      </c>
      <c r="E539" s="2">
        <v>1644.96558679841</v>
      </c>
      <c r="F539" s="2">
        <v>1685.85607812015</v>
      </c>
      <c r="G539" s="2">
        <v>1700.0463176487599</v>
      </c>
      <c r="H539" s="2">
        <v>1653.40701570283</v>
      </c>
      <c r="I539" s="2">
        <v>1692.2858476921899</v>
      </c>
      <c r="J539" s="2">
        <v>1789.9835823865201</v>
      </c>
      <c r="K539" s="2">
        <v>1718.82259995764</v>
      </c>
      <c r="L539" s="2"/>
      <c r="M539">
        <f t="shared" si="8"/>
        <v>1690.251041830629</v>
      </c>
    </row>
    <row r="540" spans="1:13" x14ac:dyDescent="0.2">
      <c r="A540" s="1">
        <v>539</v>
      </c>
      <c r="B540" s="2">
        <v>1640.9178352670699</v>
      </c>
      <c r="C540" s="2">
        <v>1720.5380828745599</v>
      </c>
      <c r="D540" s="2">
        <v>1660.0637369513699</v>
      </c>
      <c r="E540" s="2">
        <v>1646.5180942957199</v>
      </c>
      <c r="F540" s="2">
        <v>1687.56345268421</v>
      </c>
      <c r="G540" s="2">
        <v>1701.5005608026099</v>
      </c>
      <c r="H540" s="2">
        <v>1654.5751591360199</v>
      </c>
      <c r="I540" s="2">
        <v>1693.3241131935199</v>
      </c>
      <c r="J540" s="2">
        <v>1791.50878956055</v>
      </c>
      <c r="K540" s="2">
        <v>1720.2641137438</v>
      </c>
      <c r="L540" s="2"/>
      <c r="M540">
        <f t="shared" si="8"/>
        <v>1691.6773938509427</v>
      </c>
    </row>
    <row r="541" spans="1:13" x14ac:dyDescent="0.2">
      <c r="A541" s="1">
        <v>540</v>
      </c>
      <c r="B541" s="2">
        <v>1641.05370050177</v>
      </c>
      <c r="C541" s="2">
        <v>1720.9576026257</v>
      </c>
      <c r="D541" s="2">
        <v>1660.5825638747599</v>
      </c>
      <c r="E541" s="2">
        <v>1646.5320398489</v>
      </c>
      <c r="F541" s="2">
        <v>1688.05224832974</v>
      </c>
      <c r="G541" s="2">
        <v>1701.73164240814</v>
      </c>
      <c r="H541" s="2">
        <v>1654.5793803327599</v>
      </c>
      <c r="I541" s="2">
        <v>1693.1856974259599</v>
      </c>
      <c r="J541" s="2">
        <v>1791.89260285163</v>
      </c>
      <c r="K541" s="2">
        <v>1720.6318546505699</v>
      </c>
      <c r="L541" s="2"/>
      <c r="M541">
        <f t="shared" si="8"/>
        <v>1691.919933284993</v>
      </c>
    </row>
    <row r="542" spans="1:13" x14ac:dyDescent="0.2">
      <c r="A542" s="1">
        <v>541</v>
      </c>
      <c r="B542" s="2">
        <v>1640.53152938467</v>
      </c>
      <c r="C542" s="2">
        <v>1720.4643125406999</v>
      </c>
      <c r="D542" s="2">
        <v>1660.18410939007</v>
      </c>
      <c r="E542" s="2">
        <v>1645.9018189291201</v>
      </c>
      <c r="F542" s="2">
        <v>1687.5448202421301</v>
      </c>
      <c r="G542" s="2">
        <v>1701.14892803271</v>
      </c>
      <c r="H542" s="2">
        <v>1654.10962401235</v>
      </c>
      <c r="I542" s="2">
        <v>1692.56925525783</v>
      </c>
      <c r="J542" s="2">
        <v>1791.3545313913801</v>
      </c>
      <c r="K542" s="2">
        <v>1720.23495320907</v>
      </c>
      <c r="L542" s="2"/>
      <c r="M542">
        <f t="shared" si="8"/>
        <v>1691.4043882390029</v>
      </c>
    </row>
    <row r="543" spans="1:13" x14ac:dyDescent="0.2">
      <c r="A543" s="1">
        <v>542</v>
      </c>
      <c r="B543" s="2">
        <v>1639.8722897935299</v>
      </c>
      <c r="C543" s="2">
        <v>1719.7430976240801</v>
      </c>
      <c r="D543" s="2">
        <v>1659.59893245231</v>
      </c>
      <c r="E543" s="2">
        <v>1645.1693248295101</v>
      </c>
      <c r="F543" s="2">
        <v>1686.88317877191</v>
      </c>
      <c r="G543" s="2">
        <v>1700.4250208759299</v>
      </c>
      <c r="H543" s="2">
        <v>1653.48862406988</v>
      </c>
      <c r="I543" s="2">
        <v>1691.87357681094</v>
      </c>
      <c r="J543" s="2">
        <v>1790.69147671883</v>
      </c>
      <c r="K543" s="2">
        <v>1719.60232530491</v>
      </c>
      <c r="L543" s="2"/>
      <c r="M543">
        <f t="shared" si="8"/>
        <v>1690.7347847251829</v>
      </c>
    </row>
    <row r="544" spans="1:13" x14ac:dyDescent="0.2">
      <c r="A544" s="1">
        <v>543</v>
      </c>
      <c r="B544" s="2">
        <v>1639.10266602464</v>
      </c>
      <c r="C544" s="2">
        <v>1718.9312810061499</v>
      </c>
      <c r="D544" s="2">
        <v>1658.89428036719</v>
      </c>
      <c r="E544" s="2">
        <v>1644.3640675592901</v>
      </c>
      <c r="F544" s="2">
        <v>1686.12914698593</v>
      </c>
      <c r="G544" s="2">
        <v>1699.6319671894801</v>
      </c>
      <c r="H544" s="2">
        <v>1652.74946528286</v>
      </c>
      <c r="I544" s="2">
        <v>1691.13003883852</v>
      </c>
      <c r="J544" s="2">
        <v>1789.9714502501799</v>
      </c>
      <c r="K544" s="2">
        <v>1718.88912711635</v>
      </c>
      <c r="L544" s="2"/>
      <c r="M544">
        <f t="shared" si="8"/>
        <v>1689.9793490620589</v>
      </c>
    </row>
    <row r="545" spans="1:13" x14ac:dyDescent="0.2">
      <c r="A545" s="1">
        <v>544</v>
      </c>
      <c r="B545" s="2">
        <v>1638.2468998448101</v>
      </c>
      <c r="C545" s="2">
        <v>1718.08085433735</v>
      </c>
      <c r="D545" s="2">
        <v>1658.11175932231</v>
      </c>
      <c r="E545" s="2">
        <v>1643.4988008773901</v>
      </c>
      <c r="F545" s="2">
        <v>1685.3104233900799</v>
      </c>
      <c r="G545" s="2">
        <v>1698.8022426718101</v>
      </c>
      <c r="H545" s="2">
        <v>1651.93744067072</v>
      </c>
      <c r="I545" s="2">
        <v>1690.3389144928699</v>
      </c>
      <c r="J545" s="2">
        <v>1789.1887107786499</v>
      </c>
      <c r="K545" s="2">
        <v>1718.11222989314</v>
      </c>
      <c r="L545" s="2"/>
      <c r="M545">
        <f t="shared" si="8"/>
        <v>1689.1628276279127</v>
      </c>
    </row>
    <row r="546" spans="1:13" x14ac:dyDescent="0.2">
      <c r="A546" s="1">
        <v>545</v>
      </c>
      <c r="B546" s="2">
        <v>1639.3942786044699</v>
      </c>
      <c r="C546" s="2">
        <v>1719.3420995347201</v>
      </c>
      <c r="D546" s="2">
        <v>1659.29813669539</v>
      </c>
      <c r="E546" s="2">
        <v>1644.7760494747399</v>
      </c>
      <c r="F546" s="2">
        <v>1686.6064180702599</v>
      </c>
      <c r="G546" s="2">
        <v>1699.9263968770699</v>
      </c>
      <c r="H546" s="2">
        <v>1653.16366459296</v>
      </c>
      <c r="I546" s="2">
        <v>1691.5072174519401</v>
      </c>
      <c r="J546" s="2">
        <v>1790.5612559695301</v>
      </c>
      <c r="K546" s="2">
        <v>1719.32560457568</v>
      </c>
      <c r="L546" s="2"/>
      <c r="M546">
        <f t="shared" si="8"/>
        <v>1690.3901121846757</v>
      </c>
    </row>
    <row r="547" spans="1:13" x14ac:dyDescent="0.2">
      <c r="A547" s="1">
        <v>546</v>
      </c>
      <c r="B547" s="2">
        <v>1640.8121329969899</v>
      </c>
      <c r="C547" s="2">
        <v>1720.93694124798</v>
      </c>
      <c r="D547" s="2">
        <v>1660.7024845359899</v>
      </c>
      <c r="E547" s="2">
        <v>1646.34428736111</v>
      </c>
      <c r="F547" s="2">
        <v>1688.2148264253401</v>
      </c>
      <c r="G547" s="2">
        <v>1701.3141200657401</v>
      </c>
      <c r="H547" s="2">
        <v>1654.6792463126601</v>
      </c>
      <c r="I547" s="2">
        <v>1692.90916089445</v>
      </c>
      <c r="J547" s="2">
        <v>1792.2623841516399</v>
      </c>
      <c r="K547" s="2">
        <v>1720.8589065577701</v>
      </c>
      <c r="L547" s="2"/>
      <c r="M547">
        <f t="shared" si="8"/>
        <v>1691.9034490549668</v>
      </c>
    </row>
    <row r="548" spans="1:13" x14ac:dyDescent="0.2">
      <c r="A548" s="1">
        <v>547</v>
      </c>
      <c r="B548" s="2">
        <v>1641.9558544465599</v>
      </c>
      <c r="C548" s="2">
        <v>1722.4179144068</v>
      </c>
      <c r="D548" s="2">
        <v>1661.85158740825</v>
      </c>
      <c r="E548" s="2">
        <v>1647.9111767643001</v>
      </c>
      <c r="F548" s="2">
        <v>1689.7017939064499</v>
      </c>
      <c r="G548" s="2">
        <v>1702.4184282374099</v>
      </c>
      <c r="H548" s="2">
        <v>1655.96914226327</v>
      </c>
      <c r="I548" s="2">
        <v>1694.0071128099401</v>
      </c>
      <c r="J548" s="2">
        <v>1794.14078477865</v>
      </c>
      <c r="K548" s="2">
        <v>1722.15686379259</v>
      </c>
      <c r="L548" s="2"/>
      <c r="M548">
        <f t="shared" si="8"/>
        <v>1693.2530658814219</v>
      </c>
    </row>
    <row r="549" spans="1:13" x14ac:dyDescent="0.2">
      <c r="A549" s="1">
        <v>548</v>
      </c>
      <c r="B549" s="2">
        <v>1642.0878950019101</v>
      </c>
      <c r="C549" s="2">
        <v>1722.7716217243401</v>
      </c>
      <c r="D549" s="2">
        <v>1661.92100113213</v>
      </c>
      <c r="E549" s="2">
        <v>1648.21664483981</v>
      </c>
      <c r="F549" s="2">
        <v>1690.1574547840401</v>
      </c>
      <c r="G549" s="2">
        <v>1702.4618996218701</v>
      </c>
      <c r="H549" s="2">
        <v>1656.0938625122301</v>
      </c>
      <c r="I549" s="2">
        <v>1694.15119043134</v>
      </c>
      <c r="J549" s="2">
        <v>1794.9764322195499</v>
      </c>
      <c r="K549" s="2">
        <v>1722.22585926954</v>
      </c>
      <c r="L549" s="2"/>
      <c r="M549">
        <f t="shared" si="8"/>
        <v>1693.506386153676</v>
      </c>
    </row>
    <row r="550" spans="1:13" x14ac:dyDescent="0.2">
      <c r="A550" s="1">
        <v>549</v>
      </c>
      <c r="B550" s="2">
        <v>1641.5034474654601</v>
      </c>
      <c r="C550" s="2">
        <v>1722.22892064384</v>
      </c>
      <c r="D550" s="2">
        <v>1661.33403183413</v>
      </c>
      <c r="E550" s="2">
        <v>1647.7025604133501</v>
      </c>
      <c r="F550" s="2">
        <v>1689.72511780476</v>
      </c>
      <c r="G550" s="2">
        <v>1701.89394405096</v>
      </c>
      <c r="H550" s="2">
        <v>1655.5879372592899</v>
      </c>
      <c r="I550" s="2">
        <v>1693.5887850296201</v>
      </c>
      <c r="J550" s="2">
        <v>1794.5325272965599</v>
      </c>
      <c r="K550" s="2">
        <v>1721.5703619716101</v>
      </c>
      <c r="L550" s="2"/>
      <c r="M550">
        <f t="shared" si="8"/>
        <v>1692.9667633769582</v>
      </c>
    </row>
    <row r="551" spans="1:13" x14ac:dyDescent="0.2">
      <c r="A551" s="1">
        <v>550</v>
      </c>
      <c r="B551" s="2">
        <v>1640.7449453059</v>
      </c>
      <c r="C551" s="2">
        <v>1721.5085407315401</v>
      </c>
      <c r="D551" s="2">
        <v>1660.6498042754999</v>
      </c>
      <c r="E551" s="2">
        <v>1647.04348155352</v>
      </c>
      <c r="F551" s="2">
        <v>1689.08778394668</v>
      </c>
      <c r="G551" s="2">
        <v>1701.1760808368899</v>
      </c>
      <c r="H551" s="2">
        <v>1654.9519834064599</v>
      </c>
      <c r="I551" s="2">
        <v>1692.90339437598</v>
      </c>
      <c r="J551" s="2">
        <v>1793.8581225366299</v>
      </c>
      <c r="K551" s="2">
        <v>1720.8255149174599</v>
      </c>
      <c r="L551" s="2"/>
      <c r="M551">
        <f t="shared" si="8"/>
        <v>1692.2749651886559</v>
      </c>
    </row>
    <row r="552" spans="1:13" x14ac:dyDescent="0.2">
      <c r="A552" s="1">
        <v>551</v>
      </c>
      <c r="B552" s="2">
        <v>1639.9158821379499</v>
      </c>
      <c r="C552" s="2">
        <v>1720.7030543537101</v>
      </c>
      <c r="D552" s="2">
        <v>1659.8921612640399</v>
      </c>
      <c r="E552" s="2">
        <v>1646.3111430413001</v>
      </c>
      <c r="F552" s="2">
        <v>1688.3758402165599</v>
      </c>
      <c r="G552" s="2">
        <v>1700.3911308443701</v>
      </c>
      <c r="H552" s="2">
        <v>1654.23896397414</v>
      </c>
      <c r="I552" s="2">
        <v>1692.14831331294</v>
      </c>
      <c r="J552" s="2">
        <v>1793.1142722371701</v>
      </c>
      <c r="K552" s="2">
        <v>1720.00665069551</v>
      </c>
      <c r="L552" s="2"/>
      <c r="M552">
        <f t="shared" si="8"/>
        <v>1691.5097412077689</v>
      </c>
    </row>
    <row r="553" spans="1:13" x14ac:dyDescent="0.2">
      <c r="A553" s="1">
        <v>552</v>
      </c>
      <c r="B553" s="2">
        <v>1639.0435460803001</v>
      </c>
      <c r="C553" s="2">
        <v>1719.85534226093</v>
      </c>
      <c r="D553" s="2">
        <v>1659.07223063381</v>
      </c>
      <c r="E553" s="2">
        <v>1645.5122187936799</v>
      </c>
      <c r="F553" s="2">
        <v>1687.6050016802601</v>
      </c>
      <c r="G553" s="2">
        <v>1699.56622746837</v>
      </c>
      <c r="H553" s="2">
        <v>1653.4501006636399</v>
      </c>
      <c r="I553" s="2">
        <v>1691.336152584</v>
      </c>
      <c r="J553" s="2">
        <v>1792.3108019886599</v>
      </c>
      <c r="K553" s="2">
        <v>1719.1434703341099</v>
      </c>
      <c r="L553" s="2"/>
      <c r="M553">
        <f t="shared" si="8"/>
        <v>1690.6895092487762</v>
      </c>
    </row>
    <row r="554" spans="1:13" x14ac:dyDescent="0.2">
      <c r="A554" s="1">
        <v>553</v>
      </c>
      <c r="B554" s="2">
        <v>1640.2033839784301</v>
      </c>
      <c r="C554" s="2">
        <v>1721.0440502076001</v>
      </c>
      <c r="D554" s="2">
        <v>1660.1701248612501</v>
      </c>
      <c r="E554" s="2">
        <v>1646.8168718567799</v>
      </c>
      <c r="F554" s="2">
        <v>1688.8708255808299</v>
      </c>
      <c r="G554" s="2">
        <v>1700.81332939144</v>
      </c>
      <c r="H554" s="2">
        <v>1654.66891699351</v>
      </c>
      <c r="I554" s="2">
        <v>1692.58901352825</v>
      </c>
      <c r="J554" s="2">
        <v>1793.6654382136701</v>
      </c>
      <c r="K554" s="2">
        <v>1720.3825758906801</v>
      </c>
      <c r="L554" s="2"/>
      <c r="M554">
        <f t="shared" si="8"/>
        <v>1691.922453050244</v>
      </c>
    </row>
    <row r="555" spans="1:13" x14ac:dyDescent="0.2">
      <c r="A555" s="1">
        <v>554</v>
      </c>
      <c r="B555" s="2">
        <v>1641.62255899095</v>
      </c>
      <c r="C555" s="2">
        <v>1722.5471576362399</v>
      </c>
      <c r="D555" s="2">
        <v>1661.5157331932701</v>
      </c>
      <c r="E555" s="2">
        <v>1648.43897590612</v>
      </c>
      <c r="F555" s="2">
        <v>1690.3439855627801</v>
      </c>
      <c r="G555" s="2">
        <v>1702.40825732966</v>
      </c>
      <c r="H555" s="2">
        <v>1656.20632540267</v>
      </c>
      <c r="I555" s="2">
        <v>1694.1331564418599</v>
      </c>
      <c r="J555" s="2">
        <v>1795.3684665231301</v>
      </c>
      <c r="K555" s="2">
        <v>1721.97431786166</v>
      </c>
      <c r="L555" s="2"/>
      <c r="M555">
        <f t="shared" si="8"/>
        <v>1693.4558934848342</v>
      </c>
    </row>
    <row r="556" spans="1:13" x14ac:dyDescent="0.2">
      <c r="A556" s="1">
        <v>555</v>
      </c>
      <c r="B556" s="2">
        <v>1642.75080718199</v>
      </c>
      <c r="C556" s="2">
        <v>1723.7427239968799</v>
      </c>
      <c r="D556" s="2">
        <v>1662.6987692043999</v>
      </c>
      <c r="E556" s="2">
        <v>1649.9636248484201</v>
      </c>
      <c r="F556" s="2">
        <v>1691.7226722581499</v>
      </c>
      <c r="G556" s="2">
        <v>1703.9254790856501</v>
      </c>
      <c r="H556" s="2">
        <v>1657.2465148978999</v>
      </c>
      <c r="I556" s="2">
        <v>1695.3759855877499</v>
      </c>
      <c r="J556" s="2">
        <v>1797.14737890621</v>
      </c>
      <c r="K556" s="2">
        <v>1723.4356690694899</v>
      </c>
      <c r="L556" s="2"/>
      <c r="M556">
        <f t="shared" si="8"/>
        <v>1694.8009625036841</v>
      </c>
    </row>
    <row r="557" spans="1:13" x14ac:dyDescent="0.2">
      <c r="A557" s="1">
        <v>556</v>
      </c>
      <c r="B557" s="2">
        <v>1642.79776748616</v>
      </c>
      <c r="C557" s="2">
        <v>1723.6621447349401</v>
      </c>
      <c r="D557" s="2">
        <v>1662.68631369579</v>
      </c>
      <c r="E557" s="2">
        <v>1650.3682791674501</v>
      </c>
      <c r="F557" s="2">
        <v>1692.2074128443801</v>
      </c>
      <c r="G557" s="2">
        <v>1704.07544772399</v>
      </c>
      <c r="H557" s="2">
        <v>1657.2592140721499</v>
      </c>
      <c r="I557" s="2">
        <v>1695.58938243785</v>
      </c>
      <c r="J557" s="2">
        <v>1797.9534691070501</v>
      </c>
      <c r="K557" s="2">
        <v>1723.5616736018201</v>
      </c>
      <c r="L557" s="2"/>
      <c r="M557">
        <f t="shared" si="8"/>
        <v>1695.0161104871579</v>
      </c>
    </row>
    <row r="558" spans="1:13" x14ac:dyDescent="0.2">
      <c r="A558" s="1">
        <v>557</v>
      </c>
      <c r="B558" s="2">
        <v>1642.2177629390501</v>
      </c>
      <c r="C558" s="2">
        <v>1723.0750654122501</v>
      </c>
      <c r="D558" s="2">
        <v>1662.05939494432</v>
      </c>
      <c r="E558" s="2">
        <v>1649.92340554919</v>
      </c>
      <c r="F558" s="2">
        <v>1691.8080600498299</v>
      </c>
      <c r="G558" s="2">
        <v>1703.5117450586699</v>
      </c>
      <c r="H558" s="2">
        <v>1656.75144469059</v>
      </c>
      <c r="I558" s="2">
        <v>1695.1635215640499</v>
      </c>
      <c r="J558" s="2">
        <v>1797.54631981752</v>
      </c>
      <c r="K558" s="2">
        <v>1723.0274833783301</v>
      </c>
      <c r="L558" s="2"/>
      <c r="M558">
        <f t="shared" si="8"/>
        <v>1694.5084203403799</v>
      </c>
    </row>
    <row r="559" spans="1:13" x14ac:dyDescent="0.2">
      <c r="A559" s="1">
        <v>558</v>
      </c>
      <c r="B559" s="2">
        <v>1641.5155129964601</v>
      </c>
      <c r="C559" s="2">
        <v>1722.3690291088101</v>
      </c>
      <c r="D559" s="2">
        <v>1661.3413284768401</v>
      </c>
      <c r="E559" s="2">
        <v>1649.2647602977199</v>
      </c>
      <c r="F559" s="2">
        <v>1691.1062434573701</v>
      </c>
      <c r="G559" s="2">
        <v>1702.86797335911</v>
      </c>
      <c r="H559" s="2">
        <v>1656.08217677414</v>
      </c>
      <c r="I559" s="2">
        <v>1694.48906342494</v>
      </c>
      <c r="J559" s="2">
        <v>1796.8728391381401</v>
      </c>
      <c r="K559" s="2">
        <v>1722.3720454356001</v>
      </c>
      <c r="L559" s="2"/>
      <c r="M559">
        <f t="shared" si="8"/>
        <v>1693.8280972469133</v>
      </c>
    </row>
    <row r="560" spans="1:13" x14ac:dyDescent="0.2">
      <c r="A560" s="1">
        <v>559</v>
      </c>
      <c r="B560" s="2">
        <v>1640.72355579449</v>
      </c>
      <c r="C560" s="2">
        <v>1721.5978104923399</v>
      </c>
      <c r="D560" s="2">
        <v>1660.56847099126</v>
      </c>
      <c r="E560" s="2">
        <v>1648.5190434645499</v>
      </c>
      <c r="F560" s="2">
        <v>1690.3214562447099</v>
      </c>
      <c r="G560" s="2">
        <v>1702.1510217410801</v>
      </c>
      <c r="H560" s="2">
        <v>1655.3051541111799</v>
      </c>
      <c r="I560" s="2">
        <v>1693.7348112632401</v>
      </c>
      <c r="J560" s="2">
        <v>1796.1131582699099</v>
      </c>
      <c r="K560" s="2">
        <v>1721.62121627529</v>
      </c>
      <c r="L560" s="2"/>
      <c r="M560">
        <f t="shared" si="8"/>
        <v>1693.065569864805</v>
      </c>
    </row>
    <row r="561" spans="1:13" x14ac:dyDescent="0.2">
      <c r="A561" s="1">
        <v>560</v>
      </c>
      <c r="B561" s="2">
        <v>1639.86694845018</v>
      </c>
      <c r="C561" s="2">
        <v>1720.7674624344299</v>
      </c>
      <c r="D561" s="2">
        <v>1659.7432796401399</v>
      </c>
      <c r="E561" s="2">
        <v>1647.7060817019501</v>
      </c>
      <c r="F561" s="2">
        <v>1689.48749661857</v>
      </c>
      <c r="G561" s="2">
        <v>1701.3702479501001</v>
      </c>
      <c r="H561" s="2">
        <v>1654.46499111203</v>
      </c>
      <c r="I561" s="2">
        <v>1692.9198908411199</v>
      </c>
      <c r="J561" s="2">
        <v>1795.28336792511</v>
      </c>
      <c r="K561" s="2">
        <v>1720.7992052003101</v>
      </c>
      <c r="L561" s="2"/>
      <c r="M561">
        <f t="shared" si="8"/>
        <v>1692.2408971873942</v>
      </c>
    </row>
    <row r="562" spans="1:13" x14ac:dyDescent="0.2">
      <c r="A562" s="1">
        <v>561</v>
      </c>
      <c r="B562" s="2">
        <v>1640.9867151301701</v>
      </c>
      <c r="C562" s="2">
        <v>1721.94867986698</v>
      </c>
      <c r="D562" s="2">
        <v>1660.9496499704601</v>
      </c>
      <c r="E562" s="2">
        <v>1648.9685297870001</v>
      </c>
      <c r="F562" s="2">
        <v>1690.81552128919</v>
      </c>
      <c r="G562" s="2">
        <v>1702.70020016377</v>
      </c>
      <c r="H562" s="2">
        <v>1655.4906911701801</v>
      </c>
      <c r="I562" s="2">
        <v>1694.0672907471301</v>
      </c>
      <c r="J562" s="2">
        <v>1796.5638184480599</v>
      </c>
      <c r="K562" s="2">
        <v>1722.0441820277299</v>
      </c>
      <c r="L562" s="2"/>
      <c r="M562">
        <f t="shared" si="8"/>
        <v>1693.453527860067</v>
      </c>
    </row>
    <row r="563" spans="1:13" x14ac:dyDescent="0.2">
      <c r="A563" s="1">
        <v>562</v>
      </c>
      <c r="B563" s="2">
        <v>1642.34098954518</v>
      </c>
      <c r="C563" s="2">
        <v>1723.4508441771</v>
      </c>
      <c r="D563" s="2">
        <v>1662.4211161876999</v>
      </c>
      <c r="E563" s="2">
        <v>1650.56462296789</v>
      </c>
      <c r="F563" s="2">
        <v>1692.4787052981801</v>
      </c>
      <c r="G563" s="2">
        <v>1704.3669961258599</v>
      </c>
      <c r="H563" s="2">
        <v>1656.68163238026</v>
      </c>
      <c r="I563" s="2">
        <v>1695.4375168050201</v>
      </c>
      <c r="J563" s="2">
        <v>1798.1827694482799</v>
      </c>
      <c r="K563" s="2">
        <v>1723.5782098274799</v>
      </c>
      <c r="L563" s="2"/>
      <c r="M563">
        <f t="shared" si="8"/>
        <v>1694.9503402762953</v>
      </c>
    </row>
    <row r="564" spans="1:13" x14ac:dyDescent="0.2">
      <c r="A564" s="1">
        <v>563</v>
      </c>
      <c r="B564" s="2">
        <v>1643.4217128622399</v>
      </c>
      <c r="C564" s="2">
        <v>1724.5082196769499</v>
      </c>
      <c r="D564" s="2">
        <v>1663.7934433376099</v>
      </c>
      <c r="E564" s="2">
        <v>1651.9495344745001</v>
      </c>
      <c r="F564" s="2">
        <v>1694.12304083141</v>
      </c>
      <c r="G564" s="2">
        <v>1705.98034393124</v>
      </c>
      <c r="H564" s="2">
        <v>1657.28131239661</v>
      </c>
      <c r="I564" s="2">
        <v>1696.5011059589001</v>
      </c>
      <c r="J564" s="2">
        <v>1799.7604935552799</v>
      </c>
      <c r="K564" s="2">
        <v>1725.01742922839</v>
      </c>
      <c r="L564" s="2"/>
      <c r="M564">
        <f t="shared" si="8"/>
        <v>1696.2336636253131</v>
      </c>
    </row>
    <row r="565" spans="1:13" x14ac:dyDescent="0.2">
      <c r="A565" s="1">
        <v>564</v>
      </c>
      <c r="B565" s="2">
        <v>1643.49221141782</v>
      </c>
      <c r="C565" s="2">
        <v>1724.49917548761</v>
      </c>
      <c r="D565" s="2">
        <v>1664.1278500444801</v>
      </c>
      <c r="E565" s="2">
        <v>1652.06540755845</v>
      </c>
      <c r="F565" s="2">
        <v>1694.7294031697299</v>
      </c>
      <c r="G565" s="2">
        <v>1706.51563332823</v>
      </c>
      <c r="H565" s="2">
        <v>1657.0330889730899</v>
      </c>
      <c r="I565" s="2">
        <v>1696.5840678639699</v>
      </c>
      <c r="J565" s="2">
        <v>1800.1948266530601</v>
      </c>
      <c r="K565" s="2">
        <v>1725.3194195255101</v>
      </c>
      <c r="L565" s="2"/>
      <c r="M565">
        <f t="shared" si="8"/>
        <v>1696.4561084021948</v>
      </c>
    </row>
    <row r="566" spans="1:13" x14ac:dyDescent="0.2">
      <c r="A566" s="1">
        <v>565</v>
      </c>
      <c r="B566" s="2">
        <v>1642.9600147726701</v>
      </c>
      <c r="C566" s="2">
        <v>1723.9588427490901</v>
      </c>
      <c r="D566" s="2">
        <v>1663.62824009468</v>
      </c>
      <c r="E566" s="2">
        <v>1651.63604728103</v>
      </c>
      <c r="F566" s="2">
        <v>1694.3402400175701</v>
      </c>
      <c r="G566" s="2">
        <v>1706.00523524241</v>
      </c>
      <c r="H566" s="2">
        <v>1656.4415098521399</v>
      </c>
      <c r="I566" s="2">
        <v>1696.01307008859</v>
      </c>
      <c r="J566" s="2">
        <v>1799.68260558565</v>
      </c>
      <c r="K566" s="2">
        <v>1724.8450246366899</v>
      </c>
      <c r="L566" s="2"/>
      <c r="M566">
        <f t="shared" si="8"/>
        <v>1695.9510830320519</v>
      </c>
    </row>
    <row r="567" spans="1:13" x14ac:dyDescent="0.2">
      <c r="A567" s="1">
        <v>566</v>
      </c>
      <c r="B567" s="2">
        <v>1642.2822906787101</v>
      </c>
      <c r="C567" s="2">
        <v>1723.28135122709</v>
      </c>
      <c r="D567" s="2">
        <v>1662.96173123687</v>
      </c>
      <c r="E567" s="2">
        <v>1650.9849888813201</v>
      </c>
      <c r="F567" s="2">
        <v>1693.7032661437599</v>
      </c>
      <c r="G567" s="2">
        <v>1705.3035060682901</v>
      </c>
      <c r="H567" s="2">
        <v>1655.7389429018699</v>
      </c>
      <c r="I567" s="2">
        <v>1695.32660055817</v>
      </c>
      <c r="J567" s="2">
        <v>1798.99432156547</v>
      </c>
      <c r="K567" s="2">
        <v>1724.15170879893</v>
      </c>
      <c r="L567" s="2"/>
      <c r="M567">
        <f t="shared" si="8"/>
        <v>1695.2728708060481</v>
      </c>
    </row>
    <row r="568" spans="1:13" x14ac:dyDescent="0.2">
      <c r="A568" s="1">
        <v>567</v>
      </c>
      <c r="B568" s="2">
        <v>1641.4801595531801</v>
      </c>
      <c r="C568" s="2">
        <v>1722.5204948528799</v>
      </c>
      <c r="D568" s="2">
        <v>1662.2254566853601</v>
      </c>
      <c r="E568" s="2">
        <v>1650.2413229126901</v>
      </c>
      <c r="F568" s="2">
        <v>1692.98850002375</v>
      </c>
      <c r="G568" s="2">
        <v>1704.5185761759201</v>
      </c>
      <c r="H568" s="2">
        <v>1654.94820991081</v>
      </c>
      <c r="I568" s="2">
        <v>1694.56240822328</v>
      </c>
      <c r="J568" s="2">
        <v>1798.2196828830999</v>
      </c>
      <c r="K568" s="2">
        <v>1723.39434796759</v>
      </c>
      <c r="L568" s="2"/>
      <c r="M568">
        <f t="shared" si="8"/>
        <v>1694.5099159188562</v>
      </c>
    </row>
    <row r="569" spans="1:13" x14ac:dyDescent="0.2">
      <c r="A569" s="1">
        <v>568</v>
      </c>
      <c r="B569" s="2">
        <v>1640.59322350396</v>
      </c>
      <c r="C569" s="2">
        <v>1721.70833782671</v>
      </c>
      <c r="D569" s="2">
        <v>1661.43612037503</v>
      </c>
      <c r="E569" s="2">
        <v>1649.4305073650401</v>
      </c>
      <c r="F569" s="2">
        <v>1692.20262729051</v>
      </c>
      <c r="G569" s="2">
        <v>1703.68366883673</v>
      </c>
      <c r="H569" s="2">
        <v>1654.0945012378099</v>
      </c>
      <c r="I569" s="2">
        <v>1693.73131442462</v>
      </c>
      <c r="J569" s="2">
        <v>1797.3919207926999</v>
      </c>
      <c r="K569" s="2">
        <v>1722.58609268332</v>
      </c>
      <c r="L569" s="2"/>
      <c r="M569">
        <f t="shared" si="8"/>
        <v>1693.685831433643</v>
      </c>
    </row>
    <row r="570" spans="1:13" x14ac:dyDescent="0.2">
      <c r="A570" s="1">
        <v>569</v>
      </c>
      <c r="B570" s="2">
        <v>1641.70694119413</v>
      </c>
      <c r="C570" s="2">
        <v>1722.8592542424001</v>
      </c>
      <c r="D570" s="2">
        <v>1662.5160090313</v>
      </c>
      <c r="E570" s="2">
        <v>1650.70713379418</v>
      </c>
      <c r="F570" s="2">
        <v>1693.45327116574</v>
      </c>
      <c r="G570" s="2">
        <v>1704.8893948816101</v>
      </c>
      <c r="H570" s="2">
        <v>1655.2941423836701</v>
      </c>
      <c r="I570" s="2">
        <v>1694.77325676908</v>
      </c>
      <c r="J570" s="2">
        <v>1798.6612390380401</v>
      </c>
      <c r="K570" s="2">
        <v>1723.9283230486301</v>
      </c>
      <c r="L570" s="2"/>
      <c r="M570">
        <f t="shared" si="8"/>
        <v>1694.8788965548779</v>
      </c>
    </row>
    <row r="571" spans="1:13" x14ac:dyDescent="0.2">
      <c r="A571" s="1">
        <v>570</v>
      </c>
      <c r="B571" s="2">
        <v>1643.09651654554</v>
      </c>
      <c r="C571" s="2">
        <v>1724.31882127732</v>
      </c>
      <c r="D571" s="2">
        <v>1663.82438282422</v>
      </c>
      <c r="E571" s="2">
        <v>1652.2892950212299</v>
      </c>
      <c r="F571" s="2">
        <v>1695.01494302628</v>
      </c>
      <c r="G571" s="2">
        <v>1706.3909822415101</v>
      </c>
      <c r="H571" s="2">
        <v>1656.8181655480701</v>
      </c>
      <c r="I571" s="2">
        <v>1696.0117757220801</v>
      </c>
      <c r="J571" s="2">
        <v>1800.26932006369</v>
      </c>
      <c r="K571" s="2">
        <v>1725.6087016188101</v>
      </c>
      <c r="L571" s="2"/>
      <c r="M571">
        <f t="shared" si="8"/>
        <v>1696.3642903888747</v>
      </c>
    </row>
    <row r="572" spans="1:13" x14ac:dyDescent="0.2">
      <c r="A572" s="1">
        <v>571</v>
      </c>
      <c r="B572" s="2">
        <v>1644.18973353518</v>
      </c>
      <c r="C572" s="2">
        <v>1725.43836196847</v>
      </c>
      <c r="D572" s="2">
        <v>1664.6150065516399</v>
      </c>
      <c r="E572" s="2">
        <v>1653.8678719244599</v>
      </c>
      <c r="F572" s="2">
        <v>1696.2207298669</v>
      </c>
      <c r="G572" s="2">
        <v>1707.77489169309</v>
      </c>
      <c r="H572" s="2">
        <v>1657.9924531371601</v>
      </c>
      <c r="I572" s="2">
        <v>1696.6206755840701</v>
      </c>
      <c r="J572" s="2">
        <v>1801.8404978454901</v>
      </c>
      <c r="K572" s="2">
        <v>1727.32208010363</v>
      </c>
      <c r="L572" s="2"/>
      <c r="M572">
        <f t="shared" si="8"/>
        <v>1697.5882302210091</v>
      </c>
    </row>
    <row r="573" spans="1:13" x14ac:dyDescent="0.2">
      <c r="A573" s="1">
        <v>572</v>
      </c>
      <c r="B573" s="2">
        <v>1643.9761470506</v>
      </c>
      <c r="C573" s="2">
        <v>1725.19920475617</v>
      </c>
      <c r="D573" s="2">
        <v>1664.42216960725</v>
      </c>
      <c r="E573" s="2">
        <v>1654.1209249308099</v>
      </c>
      <c r="F573" s="2">
        <v>1696.34932944256</v>
      </c>
      <c r="G573" s="2">
        <v>1707.9207531914201</v>
      </c>
      <c r="H573" s="2">
        <v>1657.9384720130199</v>
      </c>
      <c r="I573" s="2">
        <v>1696.4941238975</v>
      </c>
      <c r="J573" s="2">
        <v>1802.2237097820901</v>
      </c>
      <c r="K573" s="2">
        <v>1727.8919447436001</v>
      </c>
      <c r="L573" s="2"/>
      <c r="M573">
        <f t="shared" si="8"/>
        <v>1697.6536779415023</v>
      </c>
    </row>
    <row r="574" spans="1:13" x14ac:dyDescent="0.2">
      <c r="A574" s="1">
        <v>573</v>
      </c>
      <c r="B574" s="2">
        <v>1643.34701228727</v>
      </c>
      <c r="C574" s="2">
        <v>1724.5517862837401</v>
      </c>
      <c r="D574" s="2">
        <v>1663.7771230660601</v>
      </c>
      <c r="E574" s="2">
        <v>1653.58962928253</v>
      </c>
      <c r="F574" s="2">
        <v>1695.8721485941801</v>
      </c>
      <c r="G574" s="2">
        <v>1707.43440769216</v>
      </c>
      <c r="H574" s="2">
        <v>1657.4224029639399</v>
      </c>
      <c r="I574" s="2">
        <v>1695.9756620903599</v>
      </c>
      <c r="J574" s="2">
        <v>1801.68648577971</v>
      </c>
      <c r="K574" s="2">
        <v>1727.4295233099101</v>
      </c>
      <c r="L574" s="2"/>
      <c r="M574">
        <f t="shared" si="8"/>
        <v>1697.108618134986</v>
      </c>
    </row>
    <row r="575" spans="1:13" x14ac:dyDescent="0.2">
      <c r="A575" s="1">
        <v>574</v>
      </c>
      <c r="B575" s="2">
        <v>1642.6017770776</v>
      </c>
      <c r="C575" s="2">
        <v>1723.7942987505701</v>
      </c>
      <c r="D575" s="2">
        <v>1663.05865470566</v>
      </c>
      <c r="E575" s="2">
        <v>1652.93089138594</v>
      </c>
      <c r="F575" s="2">
        <v>1695.1927705425601</v>
      </c>
      <c r="G575" s="2">
        <v>1706.7860586941499</v>
      </c>
      <c r="H575" s="2">
        <v>1656.79094978836</v>
      </c>
      <c r="I575" s="2">
        <v>1695.29404680776</v>
      </c>
      <c r="J575" s="2">
        <v>1801.0021433366801</v>
      </c>
      <c r="K575" s="2">
        <v>1726.7880505283199</v>
      </c>
      <c r="L575" s="2"/>
      <c r="M575">
        <f t="shared" si="8"/>
        <v>1696.4239641617598</v>
      </c>
    </row>
    <row r="576" spans="1:13" x14ac:dyDescent="0.2">
      <c r="A576" s="1">
        <v>575</v>
      </c>
      <c r="B576" s="2">
        <v>1641.77459362645</v>
      </c>
      <c r="C576" s="2">
        <v>1722.96851101267</v>
      </c>
      <c r="D576" s="2">
        <v>1662.2719265058399</v>
      </c>
      <c r="E576" s="2">
        <v>1652.17293165367</v>
      </c>
      <c r="F576" s="2">
        <v>1694.45029409534</v>
      </c>
      <c r="G576" s="2">
        <v>1706.0219399262401</v>
      </c>
      <c r="H576" s="2">
        <v>1656.0698955906701</v>
      </c>
      <c r="I576" s="2">
        <v>1694.5299951223101</v>
      </c>
      <c r="J576" s="2">
        <v>1800.2470688186299</v>
      </c>
      <c r="K576" s="2">
        <v>1726.0615110833901</v>
      </c>
      <c r="L576" s="2"/>
      <c r="M576">
        <f t="shared" si="8"/>
        <v>1695.6568667435211</v>
      </c>
    </row>
    <row r="577" spans="1:13" x14ac:dyDescent="0.2">
      <c r="A577" s="1">
        <v>576</v>
      </c>
      <c r="B577" s="2">
        <v>1640.9083599221899</v>
      </c>
      <c r="C577" s="2">
        <v>1722.1097710466499</v>
      </c>
      <c r="D577" s="2">
        <v>1661.4391448444401</v>
      </c>
      <c r="E577" s="2">
        <v>1651.35947621947</v>
      </c>
      <c r="F577" s="2">
        <v>1693.6445228959001</v>
      </c>
      <c r="G577" s="2">
        <v>1705.20320309466</v>
      </c>
      <c r="H577" s="2">
        <v>1655.2729790265601</v>
      </c>
      <c r="I577" s="2">
        <v>1693.7076272567799</v>
      </c>
      <c r="J577" s="2">
        <v>1799.42957783313</v>
      </c>
      <c r="K577" s="2">
        <v>1725.26560017775</v>
      </c>
      <c r="L577" s="2"/>
      <c r="M577">
        <f t="shared" si="8"/>
        <v>1694.8340262317529</v>
      </c>
    </row>
    <row r="578" spans="1:13" x14ac:dyDescent="0.2">
      <c r="A578" s="1">
        <v>577</v>
      </c>
      <c r="B578" s="2">
        <v>1641.9820743451501</v>
      </c>
      <c r="C578" s="2">
        <v>1723.46633308077</v>
      </c>
      <c r="D578" s="2">
        <v>1662.42917184164</v>
      </c>
      <c r="E578" s="2">
        <v>1652.50160064789</v>
      </c>
      <c r="F578" s="2">
        <v>1694.9457114326201</v>
      </c>
      <c r="G578" s="2">
        <v>1706.5474822246599</v>
      </c>
      <c r="H578" s="2">
        <v>1656.4796988600499</v>
      </c>
      <c r="I578" s="2">
        <v>1694.8779353699499</v>
      </c>
      <c r="J578" s="2">
        <v>1800.7484022808501</v>
      </c>
      <c r="K578" s="2">
        <v>1726.4683074336101</v>
      </c>
      <c r="L578" s="2"/>
      <c r="M578">
        <f t="shared" si="8"/>
        <v>1696.0446717517189</v>
      </c>
    </row>
    <row r="579" spans="1:13" x14ac:dyDescent="0.2">
      <c r="A579" s="1">
        <v>578</v>
      </c>
      <c r="B579" s="2">
        <v>1643.2779126425701</v>
      </c>
      <c r="C579" s="2">
        <v>1725.1826378989999</v>
      </c>
      <c r="D579" s="2">
        <v>1663.5912163251901</v>
      </c>
      <c r="E579" s="2">
        <v>1653.9171967883001</v>
      </c>
      <c r="F579" s="2">
        <v>1696.57261647889</v>
      </c>
      <c r="G579" s="2">
        <v>1708.2578060058099</v>
      </c>
      <c r="H579" s="2">
        <v>1657.9876034882</v>
      </c>
      <c r="I579" s="2">
        <v>1696.3436335789399</v>
      </c>
      <c r="J579" s="2">
        <v>1802.4312488714299</v>
      </c>
      <c r="K579" s="2">
        <v>1727.9726807386901</v>
      </c>
      <c r="L579" s="2"/>
      <c r="M579">
        <f t="shared" ref="M579:M642" si="9">AVERAGE(B579:K579)</f>
        <v>1697.5534552817019</v>
      </c>
    </row>
    <row r="580" spans="1:13" x14ac:dyDescent="0.2">
      <c r="A580" s="1">
        <v>579</v>
      </c>
      <c r="B580" s="2">
        <v>1644.17098781512</v>
      </c>
      <c r="C580" s="2">
        <v>1726.93787909411</v>
      </c>
      <c r="D580" s="2">
        <v>1664.13381243156</v>
      </c>
      <c r="E580" s="2">
        <v>1654.9401828937901</v>
      </c>
      <c r="F580" s="2">
        <v>1698.05782538628</v>
      </c>
      <c r="G580" s="2">
        <v>1709.90853086369</v>
      </c>
      <c r="H580" s="2">
        <v>1659.06941851028</v>
      </c>
      <c r="I580" s="2">
        <v>1697.47814340065</v>
      </c>
      <c r="J580" s="2">
        <v>1804.17759093157</v>
      </c>
      <c r="K580" s="2">
        <v>1729.18602996871</v>
      </c>
      <c r="L580" s="2"/>
      <c r="M580">
        <f t="shared" si="9"/>
        <v>1698.8060401295759</v>
      </c>
    </row>
    <row r="581" spans="1:13" x14ac:dyDescent="0.2">
      <c r="A581" s="1">
        <v>580</v>
      </c>
      <c r="B581" s="2">
        <v>1644.18382922705</v>
      </c>
      <c r="C581" s="2">
        <v>1727.7860010004699</v>
      </c>
      <c r="D581" s="2">
        <v>1663.83847530721</v>
      </c>
      <c r="E581" s="2">
        <v>1654.6127571182401</v>
      </c>
      <c r="F581" s="2">
        <v>1698.5180323214299</v>
      </c>
      <c r="G581" s="2">
        <v>1710.47105181043</v>
      </c>
      <c r="H581" s="2">
        <v>1659.0533417341901</v>
      </c>
      <c r="I581" s="2">
        <v>1697.33350255443</v>
      </c>
      <c r="J581" s="2">
        <v>1804.73435156597</v>
      </c>
      <c r="K581" s="2">
        <v>1729.2664922164099</v>
      </c>
      <c r="L581" s="2"/>
      <c r="M581">
        <f t="shared" si="9"/>
        <v>1698.9797834855831</v>
      </c>
    </row>
    <row r="582" spans="1:13" x14ac:dyDescent="0.2">
      <c r="A582" s="1">
        <v>581</v>
      </c>
      <c r="B582" s="2">
        <v>1643.5812813856801</v>
      </c>
      <c r="C582" s="2">
        <v>1727.4672512832699</v>
      </c>
      <c r="D582" s="2">
        <v>1663.20318415309</v>
      </c>
      <c r="E582" s="2">
        <v>1654.0592920571</v>
      </c>
      <c r="F582" s="2">
        <v>1698.14257323072</v>
      </c>
      <c r="G582" s="2">
        <v>1710.2192012506</v>
      </c>
      <c r="H582" s="2">
        <v>1658.6241316881899</v>
      </c>
      <c r="I582" s="2">
        <v>1696.73455755643</v>
      </c>
      <c r="J582" s="2">
        <v>1804.1888002881799</v>
      </c>
      <c r="K582" s="2">
        <v>1728.7470896260099</v>
      </c>
      <c r="L582" s="2"/>
      <c r="M582">
        <f t="shared" si="9"/>
        <v>1698.4967362519269</v>
      </c>
    </row>
    <row r="583" spans="1:13" x14ac:dyDescent="0.2">
      <c r="A583" s="1">
        <v>582</v>
      </c>
      <c r="B583" s="2">
        <v>1642.82999789818</v>
      </c>
      <c r="C583" s="2">
        <v>1726.78074151337</v>
      </c>
      <c r="D583" s="2">
        <v>1662.4729477741</v>
      </c>
      <c r="E583" s="2">
        <v>1653.4063496193901</v>
      </c>
      <c r="F583" s="2">
        <v>1697.4881522257101</v>
      </c>
      <c r="G583" s="2">
        <v>1709.65302933148</v>
      </c>
      <c r="H583" s="2">
        <v>1658.02453503845</v>
      </c>
      <c r="I583" s="2">
        <v>1696.05347851124</v>
      </c>
      <c r="J583" s="2">
        <v>1803.5131417908301</v>
      </c>
      <c r="K583" s="2">
        <v>1728.09690137437</v>
      </c>
      <c r="L583" s="2"/>
      <c r="M583">
        <f t="shared" si="9"/>
        <v>1697.831927507712</v>
      </c>
    </row>
    <row r="584" spans="1:13" x14ac:dyDescent="0.2">
      <c r="A584" s="1">
        <v>583</v>
      </c>
      <c r="B584" s="2">
        <v>1642.01651876242</v>
      </c>
      <c r="C584" s="2">
        <v>1726.0123993796799</v>
      </c>
      <c r="D584" s="2">
        <v>1661.6716019272701</v>
      </c>
      <c r="E584" s="2">
        <v>1652.6697026792201</v>
      </c>
      <c r="F584" s="2">
        <v>1696.76634616909</v>
      </c>
      <c r="G584" s="2">
        <v>1708.9651021494999</v>
      </c>
      <c r="H584" s="2">
        <v>1657.3102023302499</v>
      </c>
      <c r="I584" s="2">
        <v>1695.31593469365</v>
      </c>
      <c r="J584" s="2">
        <v>1802.7505377459299</v>
      </c>
      <c r="K584" s="2">
        <v>1727.3590208159101</v>
      </c>
      <c r="L584" s="2"/>
      <c r="M584">
        <f t="shared" si="9"/>
        <v>1697.0837366652918</v>
      </c>
    </row>
    <row r="585" spans="1:13" x14ac:dyDescent="0.2">
      <c r="A585" s="1">
        <v>584</v>
      </c>
      <c r="B585" s="2">
        <v>1641.14548733164</v>
      </c>
      <c r="C585" s="2">
        <v>1725.1878833559999</v>
      </c>
      <c r="D585" s="2">
        <v>1660.8254660053501</v>
      </c>
      <c r="E585" s="2">
        <v>1651.86925957209</v>
      </c>
      <c r="F585" s="2">
        <v>1695.9799496337801</v>
      </c>
      <c r="G585" s="2">
        <v>1708.19776174307</v>
      </c>
      <c r="H585" s="2">
        <v>1656.5191119752301</v>
      </c>
      <c r="I585" s="2">
        <v>1694.5212863627301</v>
      </c>
      <c r="J585" s="2">
        <v>1801.92694720087</v>
      </c>
      <c r="K585" s="2">
        <v>1726.56810631506</v>
      </c>
      <c r="L585" s="2"/>
      <c r="M585">
        <f t="shared" si="9"/>
        <v>1696.274125949582</v>
      </c>
    </row>
    <row r="586" spans="1:13" x14ac:dyDescent="0.2">
      <c r="A586" s="1">
        <v>585</v>
      </c>
      <c r="B586" s="2">
        <v>1642.2913395181799</v>
      </c>
      <c r="C586" s="2">
        <v>1726.3860579724601</v>
      </c>
      <c r="D586" s="2">
        <v>1662.00504431527</v>
      </c>
      <c r="E586" s="2">
        <v>1653.16399037516</v>
      </c>
      <c r="F586" s="2">
        <v>1697.2242922846699</v>
      </c>
      <c r="G586" s="2">
        <v>1709.44789877878</v>
      </c>
      <c r="H586" s="2">
        <v>1657.6884959618901</v>
      </c>
      <c r="I586" s="2">
        <v>1695.7092089074799</v>
      </c>
      <c r="J586" s="2">
        <v>1803.10754383484</v>
      </c>
      <c r="K586" s="2">
        <v>1727.84762866295</v>
      </c>
      <c r="L586" s="2"/>
      <c r="M586">
        <f t="shared" si="9"/>
        <v>1697.487150061168</v>
      </c>
    </row>
    <row r="587" spans="1:13" x14ac:dyDescent="0.2">
      <c r="A587" s="1">
        <v>586</v>
      </c>
      <c r="B587" s="2">
        <v>1643.67664552013</v>
      </c>
      <c r="C587" s="2">
        <v>1727.9026718982</v>
      </c>
      <c r="D587" s="2">
        <v>1663.4580860137401</v>
      </c>
      <c r="E587" s="2">
        <v>1654.77224305666</v>
      </c>
      <c r="F587" s="2">
        <v>1698.77630974012</v>
      </c>
      <c r="G587" s="2">
        <v>1711.0110643795399</v>
      </c>
      <c r="H587" s="2">
        <v>1659.0682253149901</v>
      </c>
      <c r="I587" s="2">
        <v>1697.2122495566</v>
      </c>
      <c r="J587" s="2">
        <v>1804.5613080072401</v>
      </c>
      <c r="K587" s="2">
        <v>1729.4492683276201</v>
      </c>
      <c r="L587" s="2"/>
      <c r="M587">
        <f t="shared" si="9"/>
        <v>1698.9888071814839</v>
      </c>
    </row>
    <row r="588" spans="1:13" x14ac:dyDescent="0.2">
      <c r="A588" s="1">
        <v>587</v>
      </c>
      <c r="B588" s="2">
        <v>1644.72723535098</v>
      </c>
      <c r="C588" s="2">
        <v>1729.06469576008</v>
      </c>
      <c r="D588" s="2">
        <v>1664.6766301708799</v>
      </c>
      <c r="E588" s="2">
        <v>1656.2759292534599</v>
      </c>
      <c r="F588" s="2">
        <v>1700.1180914414399</v>
      </c>
      <c r="G588" s="2">
        <v>1712.4549092944201</v>
      </c>
      <c r="H588" s="2">
        <v>1660.04678705473</v>
      </c>
      <c r="I588" s="2">
        <v>1698.4013599180801</v>
      </c>
      <c r="J588" s="2">
        <v>1805.64699569714</v>
      </c>
      <c r="K588" s="2">
        <v>1730.92703313178</v>
      </c>
      <c r="L588" s="2"/>
      <c r="M588">
        <f t="shared" si="9"/>
        <v>1700.2339667072988</v>
      </c>
    </row>
    <row r="589" spans="1:13" x14ac:dyDescent="0.2">
      <c r="A589" s="1">
        <v>588</v>
      </c>
      <c r="B589" s="2">
        <v>1644.8025669609101</v>
      </c>
      <c r="C589" s="2">
        <v>1728.9497227066199</v>
      </c>
      <c r="D589" s="2">
        <v>1664.7461598489001</v>
      </c>
      <c r="E589" s="2">
        <v>1656.7477495015401</v>
      </c>
      <c r="F589" s="2">
        <v>1700.3483920756701</v>
      </c>
      <c r="G589" s="2">
        <v>1712.5715176213901</v>
      </c>
      <c r="H589" s="2">
        <v>1660.0630501578701</v>
      </c>
      <c r="I589" s="2">
        <v>1698.2364763468699</v>
      </c>
      <c r="J589" s="2">
        <v>1805.89278432336</v>
      </c>
      <c r="K589" s="2">
        <v>1731.27639621711</v>
      </c>
      <c r="L589" s="2"/>
      <c r="M589">
        <f t="shared" si="9"/>
        <v>1700.363481576024</v>
      </c>
    </row>
    <row r="590" spans="1:13" x14ac:dyDescent="0.2">
      <c r="A590" s="1">
        <v>589</v>
      </c>
      <c r="B590" s="2">
        <v>1644.1979124986699</v>
      </c>
      <c r="C590" s="2">
        <v>1728.4080555826799</v>
      </c>
      <c r="D590" s="2">
        <v>1664.2308334854199</v>
      </c>
      <c r="E590" s="2">
        <v>1656.2937190689199</v>
      </c>
      <c r="F590" s="2">
        <v>1699.80268338786</v>
      </c>
      <c r="G590" s="2">
        <v>1712.0054394701799</v>
      </c>
      <c r="H590" s="2">
        <v>1659.46100869972</v>
      </c>
      <c r="I590" s="2">
        <v>1697.6671395686001</v>
      </c>
      <c r="J590" s="2">
        <v>1805.52170467317</v>
      </c>
      <c r="K590" s="2">
        <v>1730.8162520516601</v>
      </c>
      <c r="L590" s="2"/>
      <c r="M590">
        <f t="shared" si="9"/>
        <v>1699.8404748486882</v>
      </c>
    </row>
    <row r="591" spans="1:13" x14ac:dyDescent="0.2">
      <c r="A591" s="1">
        <v>590</v>
      </c>
      <c r="B591" s="2">
        <v>1643.44463113553</v>
      </c>
      <c r="C591" s="2">
        <v>1727.7499536202499</v>
      </c>
      <c r="D591" s="2">
        <v>1663.5897897805501</v>
      </c>
      <c r="E591" s="2">
        <v>1655.5976609327199</v>
      </c>
      <c r="F591" s="2">
        <v>1699.0893757322699</v>
      </c>
      <c r="G591" s="2">
        <v>1711.3262191610199</v>
      </c>
      <c r="H591" s="2">
        <v>1658.7213865526601</v>
      </c>
      <c r="I591" s="2">
        <v>1697.0028390571499</v>
      </c>
      <c r="J591" s="2">
        <v>1804.85982200629</v>
      </c>
      <c r="K591" s="2">
        <v>1730.1549834447901</v>
      </c>
      <c r="L591" s="2"/>
      <c r="M591">
        <f t="shared" si="9"/>
        <v>1699.1536661423227</v>
      </c>
    </row>
    <row r="592" spans="1:13" x14ac:dyDescent="0.2">
      <c r="A592" s="1">
        <v>591</v>
      </c>
      <c r="B592" s="2">
        <v>1642.6058401304399</v>
      </c>
      <c r="C592" s="2">
        <v>1727.00116059009</v>
      </c>
      <c r="D592" s="2">
        <v>1662.85362306309</v>
      </c>
      <c r="E592" s="2">
        <v>1654.831386005</v>
      </c>
      <c r="F592" s="2">
        <v>1698.30192395568</v>
      </c>
      <c r="G592" s="2">
        <v>1710.55757007738</v>
      </c>
      <c r="H592" s="2">
        <v>1657.88357873359</v>
      </c>
      <c r="I592" s="2">
        <v>1696.2503365875</v>
      </c>
      <c r="J592" s="2">
        <v>1804.09882763019</v>
      </c>
      <c r="K592" s="2">
        <v>1729.4184498377999</v>
      </c>
      <c r="L592" s="2"/>
      <c r="M592">
        <f t="shared" si="9"/>
        <v>1698.380269661076</v>
      </c>
    </row>
    <row r="593" spans="1:13" x14ac:dyDescent="0.2">
      <c r="A593" s="1">
        <v>592</v>
      </c>
      <c r="B593" s="2">
        <v>1641.7205440055</v>
      </c>
      <c r="C593" s="2">
        <v>1726.18493492224</v>
      </c>
      <c r="D593" s="2">
        <v>1662.06302067459</v>
      </c>
      <c r="E593" s="2">
        <v>1654.01197452321</v>
      </c>
      <c r="F593" s="2">
        <v>1697.4592818707399</v>
      </c>
      <c r="G593" s="2">
        <v>1709.7226344701401</v>
      </c>
      <c r="H593" s="2">
        <v>1657.0064645508801</v>
      </c>
      <c r="I593" s="2">
        <v>1695.4421522457601</v>
      </c>
      <c r="J593" s="2">
        <v>1803.276403462</v>
      </c>
      <c r="K593" s="2">
        <v>1728.6273835141801</v>
      </c>
      <c r="L593" s="2"/>
      <c r="M593">
        <f t="shared" si="9"/>
        <v>1697.5514794239236</v>
      </c>
    </row>
    <row r="594" spans="1:13" x14ac:dyDescent="0.2">
      <c r="A594" s="1">
        <v>593</v>
      </c>
      <c r="B594" s="2">
        <v>1642.93958790889</v>
      </c>
      <c r="C594" s="2">
        <v>1727.4308359695499</v>
      </c>
      <c r="D594" s="2">
        <v>1663.1845291490599</v>
      </c>
      <c r="E594" s="2">
        <v>1655.2658116197499</v>
      </c>
      <c r="F594" s="2">
        <v>1698.53913829981</v>
      </c>
      <c r="G594" s="2">
        <v>1710.9535264154099</v>
      </c>
      <c r="H594" s="2">
        <v>1658.2047422773401</v>
      </c>
      <c r="I594" s="2">
        <v>1696.6921130437099</v>
      </c>
      <c r="J594" s="2">
        <v>1804.5920800332301</v>
      </c>
      <c r="K594" s="2">
        <v>1729.7257659849499</v>
      </c>
      <c r="L594" s="2"/>
      <c r="M594">
        <f t="shared" si="9"/>
        <v>1698.7528130701699</v>
      </c>
    </row>
    <row r="595" spans="1:13" x14ac:dyDescent="0.2">
      <c r="A595" s="1">
        <v>594</v>
      </c>
      <c r="B595" s="2">
        <v>1644.4558041462001</v>
      </c>
      <c r="C595" s="2">
        <v>1729.00151670116</v>
      </c>
      <c r="D595" s="2">
        <v>1664.54173061963</v>
      </c>
      <c r="E595" s="2">
        <v>1656.8413677389699</v>
      </c>
      <c r="F595" s="2">
        <v>1699.84337530675</v>
      </c>
      <c r="G595" s="2">
        <v>1712.50387279456</v>
      </c>
      <c r="H595" s="2">
        <v>1659.7472489336401</v>
      </c>
      <c r="I595" s="2">
        <v>1698.2715873173199</v>
      </c>
      <c r="J595" s="2">
        <v>1806.2262739611999</v>
      </c>
      <c r="K595" s="2">
        <v>1731.0880716998299</v>
      </c>
      <c r="L595" s="2"/>
      <c r="M595">
        <f t="shared" si="9"/>
        <v>1700.2520849219259</v>
      </c>
    </row>
    <row r="596" spans="1:13" x14ac:dyDescent="0.2">
      <c r="A596" s="1">
        <v>595</v>
      </c>
      <c r="B596" s="2">
        <v>1645.7953298848399</v>
      </c>
      <c r="C596" s="2">
        <v>1730.38618312834</v>
      </c>
      <c r="D596" s="2">
        <v>1665.5670103367099</v>
      </c>
      <c r="E596" s="2">
        <v>1658.29005682411</v>
      </c>
      <c r="F596" s="2">
        <v>1700.7349588485399</v>
      </c>
      <c r="G596" s="2">
        <v>1713.9382467529001</v>
      </c>
      <c r="H596" s="2">
        <v>1661.0346820360701</v>
      </c>
      <c r="I596" s="2">
        <v>1699.6199171307001</v>
      </c>
      <c r="J596" s="2">
        <v>1807.8171901420801</v>
      </c>
      <c r="K596" s="2">
        <v>1731.94001046786</v>
      </c>
      <c r="L596" s="2"/>
      <c r="M596">
        <f t="shared" si="9"/>
        <v>1701.5123585552151</v>
      </c>
    </row>
    <row r="597" spans="1:13" x14ac:dyDescent="0.2">
      <c r="A597" s="1">
        <v>596</v>
      </c>
      <c r="B597" s="2">
        <v>1646.02881974612</v>
      </c>
      <c r="C597" s="2">
        <v>1730.6170726642199</v>
      </c>
      <c r="D597" s="2">
        <v>1665.5656468682</v>
      </c>
      <c r="E597" s="2">
        <v>1658.3516087488099</v>
      </c>
      <c r="F597" s="2">
        <v>1700.6289929188299</v>
      </c>
      <c r="G597" s="2">
        <v>1714.1500881069301</v>
      </c>
      <c r="H597" s="2">
        <v>1660.9560087401301</v>
      </c>
      <c r="I597" s="2">
        <v>1699.68078222552</v>
      </c>
      <c r="J597" s="2">
        <v>1808.54383592364</v>
      </c>
      <c r="K597" s="2">
        <v>1731.71226603528</v>
      </c>
      <c r="L597" s="2"/>
      <c r="M597">
        <f t="shared" si="9"/>
        <v>1701.6235121977679</v>
      </c>
    </row>
    <row r="598" spans="1:13" x14ac:dyDescent="0.2">
      <c r="A598" s="1">
        <v>597</v>
      </c>
      <c r="B598" s="2">
        <v>1645.5006322808899</v>
      </c>
      <c r="C598" s="2">
        <v>1730.1486132837199</v>
      </c>
      <c r="D598" s="2">
        <v>1665.0116912061301</v>
      </c>
      <c r="E598" s="2">
        <v>1657.8352472065801</v>
      </c>
      <c r="F598" s="2">
        <v>1699.9968804941</v>
      </c>
      <c r="G598" s="2">
        <v>1713.6056450272199</v>
      </c>
      <c r="H598" s="2">
        <v>1660.39774924374</v>
      </c>
      <c r="I598" s="2">
        <v>1699.1635751418</v>
      </c>
      <c r="J598" s="2">
        <v>1808.1608288126299</v>
      </c>
      <c r="K598" s="2">
        <v>1731.1106139897399</v>
      </c>
      <c r="L598" s="2"/>
      <c r="M598">
        <f t="shared" si="9"/>
        <v>1701.0931476686546</v>
      </c>
    </row>
    <row r="599" spans="1:13" x14ac:dyDescent="0.2">
      <c r="A599" s="1">
        <v>598</v>
      </c>
      <c r="B599" s="2">
        <v>1644.8144488727501</v>
      </c>
      <c r="C599" s="2">
        <v>1729.5118752964599</v>
      </c>
      <c r="D599" s="2">
        <v>1664.35767220512</v>
      </c>
      <c r="E599" s="2">
        <v>1657.1860691689201</v>
      </c>
      <c r="F599" s="2">
        <v>1699.2846615989299</v>
      </c>
      <c r="G599" s="2">
        <v>1712.8678310845601</v>
      </c>
      <c r="H599" s="2">
        <v>1659.7342822314999</v>
      </c>
      <c r="I599" s="2">
        <v>1698.52350828724</v>
      </c>
      <c r="J599" s="2">
        <v>1807.5270508711301</v>
      </c>
      <c r="K599" s="2">
        <v>1730.4534420847201</v>
      </c>
      <c r="L599" s="2"/>
      <c r="M599">
        <f t="shared" si="9"/>
        <v>1700.4260841701332</v>
      </c>
    </row>
    <row r="600" spans="1:13" x14ac:dyDescent="0.2">
      <c r="A600" s="1">
        <v>599</v>
      </c>
      <c r="B600" s="2">
        <v>1644.00391771009</v>
      </c>
      <c r="C600" s="2">
        <v>1728.7478703797101</v>
      </c>
      <c r="D600" s="2">
        <v>1663.6212287979999</v>
      </c>
      <c r="E600" s="2">
        <v>1656.4555971774701</v>
      </c>
      <c r="F600" s="2">
        <v>1698.51506090413</v>
      </c>
      <c r="G600" s="2">
        <v>1712.0682584475301</v>
      </c>
      <c r="H600" s="2">
        <v>1659.0067040138299</v>
      </c>
      <c r="I600" s="2">
        <v>1697.7886085855801</v>
      </c>
      <c r="J600" s="2">
        <v>1806.8201016578801</v>
      </c>
      <c r="K600" s="2">
        <v>1729.7177922165799</v>
      </c>
      <c r="L600" s="2"/>
      <c r="M600">
        <f t="shared" si="9"/>
        <v>1699.6745139890802</v>
      </c>
    </row>
    <row r="601" spans="1:13" x14ac:dyDescent="0.2">
      <c r="A601" s="1">
        <v>600</v>
      </c>
      <c r="B601" s="2">
        <v>1643.1304151169199</v>
      </c>
      <c r="C601" s="2">
        <v>1727.92074641675</v>
      </c>
      <c r="D601" s="2">
        <v>1662.8167945436001</v>
      </c>
      <c r="E601" s="2">
        <v>1655.6657882202101</v>
      </c>
      <c r="F601" s="2">
        <v>1697.69210063167</v>
      </c>
      <c r="G601" s="2">
        <v>1711.2250902216999</v>
      </c>
      <c r="H601" s="2">
        <v>1658.2150338315901</v>
      </c>
      <c r="I601" s="2">
        <v>1696.9756443348001</v>
      </c>
      <c r="J601" s="2">
        <v>1806.0337884634901</v>
      </c>
      <c r="K601" s="2">
        <v>1728.91549119205</v>
      </c>
      <c r="L601" s="2"/>
      <c r="M601">
        <f t="shared" si="9"/>
        <v>1698.8590892972777</v>
      </c>
    </row>
    <row r="602" spans="1:13" x14ac:dyDescent="0.2">
      <c r="A602" s="1">
        <v>601</v>
      </c>
      <c r="B602" s="2">
        <v>1644.2692313790301</v>
      </c>
      <c r="C602" s="2">
        <v>1729.2224628198801</v>
      </c>
      <c r="D602" s="2">
        <v>1664.00008626102</v>
      </c>
      <c r="E602" s="2">
        <v>1656.9783414147</v>
      </c>
      <c r="F602" s="2">
        <v>1698.8978879695601</v>
      </c>
      <c r="G602" s="2">
        <v>1712.40691643179</v>
      </c>
      <c r="H602" s="2">
        <v>1659.3944753825599</v>
      </c>
      <c r="I602" s="2">
        <v>1698.2397655964901</v>
      </c>
      <c r="J602" s="2">
        <v>1807.3234693411</v>
      </c>
      <c r="K602" s="2">
        <v>1730.12963016102</v>
      </c>
      <c r="L602" s="2"/>
      <c r="M602">
        <f t="shared" si="9"/>
        <v>1700.0862266757151</v>
      </c>
    </row>
    <row r="603" spans="1:13" x14ac:dyDescent="0.2">
      <c r="A603" s="1">
        <v>602</v>
      </c>
      <c r="B603" s="2">
        <v>1645.6778573981501</v>
      </c>
      <c r="C603" s="2">
        <v>1730.8384256035299</v>
      </c>
      <c r="D603" s="2">
        <v>1665.43643755221</v>
      </c>
      <c r="E603" s="2">
        <v>1658.5577354787799</v>
      </c>
      <c r="F603" s="2">
        <v>1700.3823440659</v>
      </c>
      <c r="G603" s="2">
        <v>1713.8901551828201</v>
      </c>
      <c r="H603" s="2">
        <v>1660.80289602578</v>
      </c>
      <c r="I603" s="2">
        <v>1699.8127747994799</v>
      </c>
      <c r="J603" s="2">
        <v>1808.95375530043</v>
      </c>
      <c r="K603" s="2">
        <v>1731.6596134403201</v>
      </c>
      <c r="L603" s="2"/>
      <c r="M603">
        <f t="shared" si="9"/>
        <v>1701.6011994847402</v>
      </c>
    </row>
    <row r="604" spans="1:13" x14ac:dyDescent="0.2">
      <c r="A604" s="1">
        <v>603</v>
      </c>
      <c r="B604" s="2">
        <v>1646.59213508179</v>
      </c>
      <c r="C604" s="2">
        <v>1732.4434851823401</v>
      </c>
      <c r="D604" s="2">
        <v>1666.6406733153799</v>
      </c>
      <c r="E604" s="2">
        <v>1660.12369432898</v>
      </c>
      <c r="F604" s="2">
        <v>1701.67436495936</v>
      </c>
      <c r="G604" s="2">
        <v>1715.07126201905</v>
      </c>
      <c r="H604" s="2">
        <v>1661.9208264625499</v>
      </c>
      <c r="I604" s="2">
        <v>1701.3591613413701</v>
      </c>
      <c r="J604" s="2">
        <v>1810.49613177218</v>
      </c>
      <c r="K604" s="2">
        <v>1732.9805713804301</v>
      </c>
      <c r="L604" s="2"/>
      <c r="M604">
        <f t="shared" si="9"/>
        <v>1702.9302305843435</v>
      </c>
    </row>
    <row r="605" spans="1:13" x14ac:dyDescent="0.2">
      <c r="A605" s="1">
        <v>604</v>
      </c>
      <c r="B605" s="2">
        <v>1646.5883709807299</v>
      </c>
      <c r="C605" s="2">
        <v>1732.9117254667301</v>
      </c>
      <c r="D605" s="2">
        <v>1666.87468732669</v>
      </c>
      <c r="E605" s="2">
        <v>1660.79619421553</v>
      </c>
      <c r="F605" s="2">
        <v>1701.9637476033799</v>
      </c>
      <c r="G605" s="2">
        <v>1715.1648611979499</v>
      </c>
      <c r="H605" s="2">
        <v>1661.8810858960801</v>
      </c>
      <c r="I605" s="2">
        <v>1701.72862384212</v>
      </c>
      <c r="J605" s="2">
        <v>1810.8838182311999</v>
      </c>
      <c r="K605" s="2">
        <v>1733.1445259515899</v>
      </c>
      <c r="L605" s="2"/>
      <c r="M605">
        <f t="shared" si="9"/>
        <v>1703.1937640711999</v>
      </c>
    </row>
    <row r="606" spans="1:13" x14ac:dyDescent="0.2">
      <c r="A606" s="1">
        <v>605</v>
      </c>
      <c r="B606" s="2">
        <v>1646.0844012935199</v>
      </c>
      <c r="C606" s="2">
        <v>1732.42253637414</v>
      </c>
      <c r="D606" s="2">
        <v>1666.35625043599</v>
      </c>
      <c r="E606" s="2">
        <v>1660.44761192805</v>
      </c>
      <c r="F606" s="2">
        <v>1701.49467626307</v>
      </c>
      <c r="G606" s="2">
        <v>1714.6772492007501</v>
      </c>
      <c r="H606" s="2">
        <v>1661.3400710531801</v>
      </c>
      <c r="I606" s="2">
        <v>1701.2974169817401</v>
      </c>
      <c r="J606" s="2">
        <v>1810.40920931235</v>
      </c>
      <c r="K606" s="2">
        <v>1732.57715707639</v>
      </c>
      <c r="L606" s="2"/>
      <c r="M606">
        <f t="shared" si="9"/>
        <v>1702.7106579919182</v>
      </c>
    </row>
    <row r="607" spans="1:13" x14ac:dyDescent="0.2">
      <c r="A607" s="1">
        <v>606</v>
      </c>
      <c r="B607" s="2">
        <v>1645.3923509102401</v>
      </c>
      <c r="C607" s="2">
        <v>1731.74069983095</v>
      </c>
      <c r="D607" s="2">
        <v>1665.7129231092899</v>
      </c>
      <c r="E607" s="2">
        <v>1659.7791020424099</v>
      </c>
      <c r="F607" s="2">
        <v>1700.8829362844101</v>
      </c>
      <c r="G607" s="2">
        <v>1714.0074114838601</v>
      </c>
      <c r="H607" s="2">
        <v>1660.6629116270899</v>
      </c>
      <c r="I607" s="2">
        <v>1700.6833261736999</v>
      </c>
      <c r="J607" s="2">
        <v>1809.74597557794</v>
      </c>
      <c r="K607" s="2">
        <v>1731.8955766755</v>
      </c>
      <c r="L607" s="2"/>
      <c r="M607">
        <f t="shared" si="9"/>
        <v>1702.050321371539</v>
      </c>
    </row>
    <row r="608" spans="1:13" x14ac:dyDescent="0.2">
      <c r="A608" s="1">
        <v>607</v>
      </c>
      <c r="B608" s="2">
        <v>1644.60350666767</v>
      </c>
      <c r="C608" s="2">
        <v>1730.95325147942</v>
      </c>
      <c r="D608" s="2">
        <v>1664.98983300226</v>
      </c>
      <c r="E608" s="2">
        <v>1659.0230010164601</v>
      </c>
      <c r="F608" s="2">
        <v>1700.18473786766</v>
      </c>
      <c r="G608" s="2">
        <v>1713.2533547268299</v>
      </c>
      <c r="H608" s="2">
        <v>1659.8998919311</v>
      </c>
      <c r="I608" s="2">
        <v>1699.97224123501</v>
      </c>
      <c r="J608" s="2">
        <v>1809.0111849863399</v>
      </c>
      <c r="K608" s="2">
        <v>1731.14698022024</v>
      </c>
      <c r="L608" s="2"/>
      <c r="M608">
        <f t="shared" si="9"/>
        <v>1701.3037983132988</v>
      </c>
    </row>
    <row r="609" spans="1:13" x14ac:dyDescent="0.2">
      <c r="A609" s="1">
        <v>608</v>
      </c>
      <c r="B609" s="2">
        <v>1643.76011151544</v>
      </c>
      <c r="C609" s="2">
        <v>1730.1068004384899</v>
      </c>
      <c r="D609" s="2">
        <v>1664.19993206155</v>
      </c>
      <c r="E609" s="2">
        <v>1658.2078619296001</v>
      </c>
      <c r="F609" s="2">
        <v>1699.4101791263699</v>
      </c>
      <c r="G609" s="2">
        <v>1712.4338172539699</v>
      </c>
      <c r="H609" s="2">
        <v>1659.0812276878901</v>
      </c>
      <c r="I609" s="2">
        <v>1699.1821154470799</v>
      </c>
      <c r="J609" s="2">
        <v>1808.2114721349899</v>
      </c>
      <c r="K609" s="2">
        <v>1730.34314372628</v>
      </c>
      <c r="L609" s="2"/>
      <c r="M609">
        <f t="shared" si="9"/>
        <v>1700.4936661321658</v>
      </c>
    </row>
    <row r="610" spans="1:13" x14ac:dyDescent="0.2">
      <c r="A610" s="1">
        <v>609</v>
      </c>
      <c r="B610" s="2">
        <v>1644.92980280354</v>
      </c>
      <c r="C610" s="2">
        <v>1731.31854426669</v>
      </c>
      <c r="D610" s="2">
        <v>1665.6348864782301</v>
      </c>
      <c r="E610" s="2">
        <v>1659.2840676549499</v>
      </c>
      <c r="F610" s="2">
        <v>1700.77027676494</v>
      </c>
      <c r="G610" s="2">
        <v>1713.70645103724</v>
      </c>
      <c r="H610" s="2">
        <v>1660.3844036279199</v>
      </c>
      <c r="I610" s="2">
        <v>1700.41976521126</v>
      </c>
      <c r="J610" s="2">
        <v>1809.40296960718</v>
      </c>
      <c r="K610" s="2">
        <v>1731.47287177723</v>
      </c>
      <c r="L610" s="2"/>
      <c r="M610">
        <f t="shared" si="9"/>
        <v>1701.7324039229181</v>
      </c>
    </row>
    <row r="611" spans="1:13" x14ac:dyDescent="0.2">
      <c r="A611" s="1">
        <v>610</v>
      </c>
      <c r="B611" s="2">
        <v>1646.36668012157</v>
      </c>
      <c r="C611" s="2">
        <v>1732.82550982669</v>
      </c>
      <c r="D611" s="2">
        <v>1667.42560255269</v>
      </c>
      <c r="E611" s="2">
        <v>1660.59218822241</v>
      </c>
      <c r="F611" s="2">
        <v>1702.4852925468999</v>
      </c>
      <c r="G611" s="2">
        <v>1715.33739456287</v>
      </c>
      <c r="H611" s="2">
        <v>1662.0287141113799</v>
      </c>
      <c r="I611" s="2">
        <v>1701.96093656435</v>
      </c>
      <c r="J611" s="2">
        <v>1810.90185017663</v>
      </c>
      <c r="K611" s="2">
        <v>1732.8866270917399</v>
      </c>
      <c r="L611" s="2"/>
      <c r="M611">
        <f t="shared" si="9"/>
        <v>1703.2810795777229</v>
      </c>
    </row>
    <row r="612" spans="1:13" x14ac:dyDescent="0.2">
      <c r="A612" s="1">
        <v>611</v>
      </c>
      <c r="B612" s="2">
        <v>1647.4764305982801</v>
      </c>
      <c r="C612" s="2">
        <v>1734.0781371744899</v>
      </c>
      <c r="D612" s="2">
        <v>1669.3643522131099</v>
      </c>
      <c r="E612" s="2">
        <v>1661.4294545447499</v>
      </c>
      <c r="F612" s="2">
        <v>1704.2111133712101</v>
      </c>
      <c r="G612" s="2">
        <v>1716.8390774698701</v>
      </c>
      <c r="H612" s="2">
        <v>1663.5190331024701</v>
      </c>
      <c r="I612" s="2">
        <v>1703.3799466320299</v>
      </c>
      <c r="J612" s="2">
        <v>1812.1353937240499</v>
      </c>
      <c r="K612" s="2">
        <v>1733.8854176126199</v>
      </c>
      <c r="L612" s="2"/>
      <c r="M612">
        <f t="shared" si="9"/>
        <v>1704.631835644288</v>
      </c>
    </row>
    <row r="613" spans="1:13" x14ac:dyDescent="0.2">
      <c r="A613" s="1">
        <v>612</v>
      </c>
      <c r="B613" s="2">
        <v>1647.58926847267</v>
      </c>
      <c r="C613" s="2">
        <v>1734.3232500301499</v>
      </c>
      <c r="D613" s="2">
        <v>1670.3261651707501</v>
      </c>
      <c r="E613" s="2">
        <v>1661.08778499092</v>
      </c>
      <c r="F613" s="2">
        <v>1704.72288634557</v>
      </c>
      <c r="G613" s="2">
        <v>1717.0915108675399</v>
      </c>
      <c r="H613" s="2">
        <v>1663.8490865332601</v>
      </c>
      <c r="I613" s="2">
        <v>1703.5335073096601</v>
      </c>
      <c r="J613" s="2">
        <v>1812.29397637687</v>
      </c>
      <c r="K613" s="2">
        <v>1733.7269818175901</v>
      </c>
      <c r="L613" s="2"/>
      <c r="M613">
        <f t="shared" si="9"/>
        <v>1704.8544417914977</v>
      </c>
    </row>
    <row r="614" spans="1:13" x14ac:dyDescent="0.2">
      <c r="A614" s="1">
        <v>613</v>
      </c>
      <c r="B614" s="2">
        <v>1647.0681030941701</v>
      </c>
      <c r="C614" s="2">
        <v>1733.8523169515599</v>
      </c>
      <c r="D614" s="2">
        <v>1670.0905710893601</v>
      </c>
      <c r="E614" s="2">
        <v>1660.4634948770699</v>
      </c>
      <c r="F614" s="2">
        <v>1704.3179244887599</v>
      </c>
      <c r="G614" s="2">
        <v>1716.5830053863101</v>
      </c>
      <c r="H614" s="2">
        <v>1663.46346271012</v>
      </c>
      <c r="I614" s="2">
        <v>1702.9311579346399</v>
      </c>
      <c r="J614" s="2">
        <v>1811.6764852884601</v>
      </c>
      <c r="K614" s="2">
        <v>1733.09884752322</v>
      </c>
      <c r="L614" s="2"/>
      <c r="M614">
        <f t="shared" si="9"/>
        <v>1704.3545369343672</v>
      </c>
    </row>
    <row r="615" spans="1:13" x14ac:dyDescent="0.2">
      <c r="A615" s="1">
        <v>614</v>
      </c>
      <c r="B615" s="2">
        <v>1646.38286338585</v>
      </c>
      <c r="C615" s="2">
        <v>1733.19441017602</v>
      </c>
      <c r="D615" s="2">
        <v>1669.5132632974501</v>
      </c>
      <c r="E615" s="2">
        <v>1659.7295620124601</v>
      </c>
      <c r="F615" s="2">
        <v>1703.6940024927001</v>
      </c>
      <c r="G615" s="2">
        <v>1715.8687548032101</v>
      </c>
      <c r="H615" s="2">
        <v>1662.8456723451</v>
      </c>
      <c r="I615" s="2">
        <v>1702.2613947079899</v>
      </c>
      <c r="J615" s="2">
        <v>1810.9417865896501</v>
      </c>
      <c r="K615" s="2">
        <v>1732.3800724903699</v>
      </c>
      <c r="L615" s="2"/>
      <c r="M615">
        <f t="shared" si="9"/>
        <v>1703.6811782300799</v>
      </c>
    </row>
    <row r="616" spans="1:13" x14ac:dyDescent="0.2">
      <c r="A616" s="1">
        <v>615</v>
      </c>
      <c r="B616" s="2">
        <v>1645.59045977869</v>
      </c>
      <c r="C616" s="2">
        <v>1732.43836702268</v>
      </c>
      <c r="D616" s="2">
        <v>1668.8442534754099</v>
      </c>
      <c r="E616" s="2">
        <v>1658.9389630870501</v>
      </c>
      <c r="F616" s="2">
        <v>1702.9896723781501</v>
      </c>
      <c r="G616" s="2">
        <v>1715.07020903332</v>
      </c>
      <c r="H616" s="2">
        <v>1662.1329080012699</v>
      </c>
      <c r="I616" s="2">
        <v>1701.5367111307301</v>
      </c>
      <c r="J616" s="2">
        <v>1810.1452269873901</v>
      </c>
      <c r="K616" s="2">
        <v>1731.5942039612501</v>
      </c>
      <c r="L616" s="2"/>
      <c r="M616">
        <f t="shared" si="9"/>
        <v>1702.9280974855938</v>
      </c>
    </row>
    <row r="617" spans="1:13" x14ac:dyDescent="0.2">
      <c r="A617" s="1">
        <v>616</v>
      </c>
      <c r="B617" s="2">
        <v>1644.7392717851999</v>
      </c>
      <c r="C617" s="2">
        <v>1731.6200014767001</v>
      </c>
      <c r="D617" s="2">
        <v>1668.0943698593501</v>
      </c>
      <c r="E617" s="2">
        <v>1658.1100140804399</v>
      </c>
      <c r="F617" s="2">
        <v>1702.20530198245</v>
      </c>
      <c r="G617" s="2">
        <v>1714.21878679926</v>
      </c>
      <c r="H617" s="2">
        <v>1661.35353463824</v>
      </c>
      <c r="I617" s="2">
        <v>1700.7572926146499</v>
      </c>
      <c r="J617" s="2">
        <v>1809.29480150416</v>
      </c>
      <c r="K617" s="2">
        <v>1730.7639285042701</v>
      </c>
      <c r="L617" s="2"/>
      <c r="M617">
        <f t="shared" si="9"/>
        <v>1702.115730324472</v>
      </c>
    </row>
    <row r="618" spans="1:13" x14ac:dyDescent="0.2">
      <c r="A618" s="1">
        <v>617</v>
      </c>
      <c r="B618" s="2">
        <v>1645.8294764952</v>
      </c>
      <c r="C618" s="2">
        <v>1732.8670582541699</v>
      </c>
      <c r="D618" s="2">
        <v>1669.3050378134701</v>
      </c>
      <c r="E618" s="2">
        <v>1659.1889450076301</v>
      </c>
      <c r="F618" s="2">
        <v>1703.3282169177</v>
      </c>
      <c r="G618" s="2">
        <v>1715.4732623505199</v>
      </c>
      <c r="H618" s="2">
        <v>1662.6419034032999</v>
      </c>
      <c r="I618" s="2">
        <v>1701.8450020851801</v>
      </c>
      <c r="J618" s="2">
        <v>1810.48258831045</v>
      </c>
      <c r="K618" s="2">
        <v>1732.0162124994499</v>
      </c>
      <c r="L618" s="2"/>
      <c r="M618">
        <f t="shared" si="9"/>
        <v>1703.2977703137071</v>
      </c>
    </row>
    <row r="619" spans="1:13" x14ac:dyDescent="0.2">
      <c r="A619" s="1">
        <v>618</v>
      </c>
      <c r="B619" s="2">
        <v>1647.11394599544</v>
      </c>
      <c r="C619" s="2">
        <v>1734.41435239013</v>
      </c>
      <c r="D619" s="2">
        <v>1670.7668134697799</v>
      </c>
      <c r="E619" s="2">
        <v>1660.4744201579399</v>
      </c>
      <c r="F619" s="2">
        <v>1704.64515832392</v>
      </c>
      <c r="G619" s="2">
        <v>1717.06148481676</v>
      </c>
      <c r="H619" s="2">
        <v>1664.23889566159</v>
      </c>
      <c r="I619" s="2">
        <v>1703.1156562139399</v>
      </c>
      <c r="J619" s="2">
        <v>1811.9692562575699</v>
      </c>
      <c r="K619" s="2">
        <v>1733.59319635508</v>
      </c>
      <c r="L619" s="2"/>
      <c r="M619">
        <f t="shared" si="9"/>
        <v>1704.7393179642149</v>
      </c>
    </row>
    <row r="620" spans="1:13" x14ac:dyDescent="0.2">
      <c r="A620" s="1">
        <v>619</v>
      </c>
      <c r="B620" s="2">
        <v>1648.11774544278</v>
      </c>
      <c r="C620" s="2">
        <v>1735.73611118295</v>
      </c>
      <c r="D620" s="2">
        <v>1672.0601535150299</v>
      </c>
      <c r="E620" s="2">
        <v>1661.32092632324</v>
      </c>
      <c r="F620" s="2">
        <v>1705.62494962608</v>
      </c>
      <c r="G620" s="2">
        <v>1718.61888764376</v>
      </c>
      <c r="H620" s="2">
        <v>1665.69401707728</v>
      </c>
      <c r="I620" s="2">
        <v>1704.0937378807801</v>
      </c>
      <c r="J620" s="2">
        <v>1813.30000239785</v>
      </c>
      <c r="K620" s="2">
        <v>1734.9988851912699</v>
      </c>
      <c r="L620" s="2"/>
      <c r="M620">
        <f t="shared" si="9"/>
        <v>1705.9565416281021</v>
      </c>
    </row>
    <row r="621" spans="1:13" x14ac:dyDescent="0.2">
      <c r="A621" s="1">
        <v>620</v>
      </c>
      <c r="B621" s="2">
        <v>1648.2889292615801</v>
      </c>
      <c r="C621" s="2">
        <v>1736.0010719828001</v>
      </c>
      <c r="D621" s="2">
        <v>1672.23097616156</v>
      </c>
      <c r="E621" s="2">
        <v>1661.0847000035301</v>
      </c>
      <c r="F621" s="2">
        <v>1705.60878427684</v>
      </c>
      <c r="G621" s="2">
        <v>1718.85090818663</v>
      </c>
      <c r="H621" s="2">
        <v>1665.8916747154501</v>
      </c>
      <c r="I621" s="2">
        <v>1704.01633418149</v>
      </c>
      <c r="J621" s="2">
        <v>1813.5865128256301</v>
      </c>
      <c r="K621" s="2">
        <v>1735.3744450479401</v>
      </c>
      <c r="L621" s="2"/>
      <c r="M621">
        <f t="shared" si="9"/>
        <v>1706.0934336643452</v>
      </c>
    </row>
    <row r="622" spans="1:13" x14ac:dyDescent="0.2">
      <c r="A622" s="1">
        <v>621</v>
      </c>
      <c r="B622" s="2">
        <v>1647.6941559673201</v>
      </c>
      <c r="C622" s="2">
        <v>1735.6395775482599</v>
      </c>
      <c r="D622" s="2">
        <v>1671.6754804970101</v>
      </c>
      <c r="E622" s="2">
        <v>1660.44157151984</v>
      </c>
      <c r="F622" s="2">
        <v>1705.03450415835</v>
      </c>
      <c r="G622" s="2">
        <v>1718.36117234475</v>
      </c>
      <c r="H622" s="2">
        <v>1665.37702260682</v>
      </c>
      <c r="I622" s="2">
        <v>1703.37792895601</v>
      </c>
      <c r="J622" s="2">
        <v>1813.0304593938999</v>
      </c>
      <c r="K622" s="2">
        <v>1734.94843374776</v>
      </c>
      <c r="L622" s="2"/>
      <c r="M622">
        <f t="shared" si="9"/>
        <v>1705.5580306740023</v>
      </c>
    </row>
    <row r="623" spans="1:13" x14ac:dyDescent="0.2">
      <c r="A623" s="1">
        <v>622</v>
      </c>
      <c r="B623" s="2">
        <v>1646.94872417068</v>
      </c>
      <c r="C623" s="2">
        <v>1735.0518071030699</v>
      </c>
      <c r="D623" s="2">
        <v>1671.0025696483001</v>
      </c>
      <c r="E623" s="2">
        <v>1659.7366987529001</v>
      </c>
      <c r="F623" s="2">
        <v>1704.38919233965</v>
      </c>
      <c r="G623" s="2">
        <v>1717.7307991566199</v>
      </c>
      <c r="H623" s="2">
        <v>1664.69341207913</v>
      </c>
      <c r="I623" s="2">
        <v>1702.6763946439301</v>
      </c>
      <c r="J623" s="2">
        <v>1812.3120645829499</v>
      </c>
      <c r="K623" s="2">
        <v>1734.31052899374</v>
      </c>
      <c r="L623" s="2"/>
      <c r="M623">
        <f t="shared" si="9"/>
        <v>1704.8852191470971</v>
      </c>
    </row>
    <row r="624" spans="1:13" x14ac:dyDescent="0.2">
      <c r="A624" s="1">
        <v>623</v>
      </c>
      <c r="B624" s="2">
        <v>1646.13339860256</v>
      </c>
      <c r="C624" s="2">
        <v>1734.3081161057401</v>
      </c>
      <c r="D624" s="2">
        <v>1670.25357661713</v>
      </c>
      <c r="E624" s="2">
        <v>1658.9797888711801</v>
      </c>
      <c r="F624" s="2">
        <v>1703.67494980793</v>
      </c>
      <c r="G624" s="2">
        <v>1717.0181872838</v>
      </c>
      <c r="H624" s="2">
        <v>1663.9019140548801</v>
      </c>
      <c r="I624" s="2">
        <v>1701.9205548059799</v>
      </c>
      <c r="J624" s="2">
        <v>1811.5231610355099</v>
      </c>
      <c r="K624" s="2">
        <v>1733.5777346075299</v>
      </c>
      <c r="L624" s="2"/>
      <c r="M624">
        <f t="shared" si="9"/>
        <v>1704.1291381792239</v>
      </c>
    </row>
    <row r="625" spans="1:13" x14ac:dyDescent="0.2">
      <c r="A625" s="1">
        <v>624</v>
      </c>
      <c r="B625" s="2">
        <v>1645.26805543459</v>
      </c>
      <c r="C625" s="2">
        <v>1733.49618357603</v>
      </c>
      <c r="D625" s="2">
        <v>1669.4461138899101</v>
      </c>
      <c r="E625" s="2">
        <v>1658.1602335211701</v>
      </c>
      <c r="F625" s="2">
        <v>1702.8884664377399</v>
      </c>
      <c r="G625" s="2">
        <v>1716.23663216915</v>
      </c>
      <c r="H625" s="2">
        <v>1663.0563801667399</v>
      </c>
      <c r="I625" s="2">
        <v>1701.1162621440101</v>
      </c>
      <c r="J625" s="2">
        <v>1810.6938279756</v>
      </c>
      <c r="K625" s="2">
        <v>1732.7690331292299</v>
      </c>
      <c r="L625" s="2"/>
      <c r="M625">
        <f t="shared" si="9"/>
        <v>1703.3131188444172</v>
      </c>
    </row>
    <row r="626" spans="1:13" x14ac:dyDescent="0.2">
      <c r="A626" s="1">
        <v>625</v>
      </c>
      <c r="B626" s="2">
        <v>1646.37940910155</v>
      </c>
      <c r="C626" s="2">
        <v>1734.8455377292901</v>
      </c>
      <c r="D626" s="2">
        <v>1670.6500917931701</v>
      </c>
      <c r="E626" s="2">
        <v>1659.31059717013</v>
      </c>
      <c r="F626" s="2">
        <v>1704.1123140596501</v>
      </c>
      <c r="G626" s="2">
        <v>1717.4956108829899</v>
      </c>
      <c r="H626" s="2">
        <v>1664.3295467471701</v>
      </c>
      <c r="I626" s="2">
        <v>1702.4323404843799</v>
      </c>
      <c r="J626" s="2">
        <v>1811.9761075660299</v>
      </c>
      <c r="K626" s="2">
        <v>1733.99545414676</v>
      </c>
      <c r="L626" s="2"/>
      <c r="M626">
        <f t="shared" si="9"/>
        <v>1704.5527009681123</v>
      </c>
    </row>
    <row r="627" spans="1:13" x14ac:dyDescent="0.2">
      <c r="A627" s="1">
        <v>626</v>
      </c>
      <c r="B627" s="2">
        <v>1647.752308112</v>
      </c>
      <c r="C627" s="2">
        <v>1736.5358576900601</v>
      </c>
      <c r="D627" s="2">
        <v>1672.1289887358</v>
      </c>
      <c r="E627" s="2">
        <v>1660.76428876316</v>
      </c>
      <c r="F627" s="2">
        <v>1705.6071643847999</v>
      </c>
      <c r="G627" s="2">
        <v>1719.08645474732</v>
      </c>
      <c r="H627" s="2">
        <v>1665.8942721508499</v>
      </c>
      <c r="I627" s="2">
        <v>1704.0665144818499</v>
      </c>
      <c r="J627" s="2">
        <v>1813.5689872968001</v>
      </c>
      <c r="K627" s="2">
        <v>1735.5354877342199</v>
      </c>
      <c r="L627" s="2"/>
      <c r="M627">
        <f t="shared" si="9"/>
        <v>1706.094032409686</v>
      </c>
    </row>
    <row r="628" spans="1:13" x14ac:dyDescent="0.2">
      <c r="A628" s="1">
        <v>627</v>
      </c>
      <c r="B628" s="2">
        <v>1648.7965902425101</v>
      </c>
      <c r="C628" s="2">
        <v>1738.2461711117001</v>
      </c>
      <c r="D628" s="2">
        <v>1673.40317761656</v>
      </c>
      <c r="E628" s="2">
        <v>1661.7367011225399</v>
      </c>
      <c r="F628" s="2">
        <v>1706.82963560711</v>
      </c>
      <c r="G628" s="2">
        <v>1720.4786550061599</v>
      </c>
      <c r="H628" s="2">
        <v>1667.39227137328</v>
      </c>
      <c r="I628" s="2">
        <v>1705.7478922974601</v>
      </c>
      <c r="J628" s="2">
        <v>1815.07527251642</v>
      </c>
      <c r="K628" s="2">
        <v>1736.92827790409</v>
      </c>
      <c r="L628" s="2"/>
      <c r="M628">
        <f t="shared" si="9"/>
        <v>1707.4634644797829</v>
      </c>
    </row>
    <row r="629" spans="1:13" x14ac:dyDescent="0.2">
      <c r="A629" s="1">
        <v>628</v>
      </c>
      <c r="B629" s="2">
        <v>1648.6930962086301</v>
      </c>
      <c r="C629" s="2">
        <v>1738.8920647791499</v>
      </c>
      <c r="D629" s="2">
        <v>1673.3941972262901</v>
      </c>
      <c r="E629" s="2">
        <v>1661.54809470188</v>
      </c>
      <c r="F629" s="2">
        <v>1707.13337371853</v>
      </c>
      <c r="G629" s="2">
        <v>1720.6318565940301</v>
      </c>
      <c r="H629" s="2">
        <v>1667.7996920806299</v>
      </c>
      <c r="I629" s="2">
        <v>1706.2438113392</v>
      </c>
      <c r="J629" s="2">
        <v>1815.6134549712599</v>
      </c>
      <c r="K629" s="2">
        <v>1736.99835735125</v>
      </c>
      <c r="L629" s="2"/>
      <c r="M629">
        <f t="shared" si="9"/>
        <v>1707.6947998970852</v>
      </c>
    </row>
    <row r="630" spans="1:13" x14ac:dyDescent="0.2">
      <c r="A630" s="1">
        <v>629</v>
      </c>
      <c r="B630" s="2">
        <v>1648.1456065314701</v>
      </c>
      <c r="C630" s="2">
        <v>1738.5905670607001</v>
      </c>
      <c r="D630" s="2">
        <v>1672.7719460242199</v>
      </c>
      <c r="E630" s="2">
        <v>1661.0013316107099</v>
      </c>
      <c r="F630" s="2">
        <v>1706.66521372896</v>
      </c>
      <c r="G630" s="2">
        <v>1720.1431925142899</v>
      </c>
      <c r="H630" s="2">
        <v>1667.45553101873</v>
      </c>
      <c r="I630" s="2">
        <v>1705.8104486311199</v>
      </c>
      <c r="J630" s="2">
        <v>1815.23098615555</v>
      </c>
      <c r="K630" s="2">
        <v>1736.46136753685</v>
      </c>
      <c r="L630" s="2"/>
      <c r="M630">
        <f t="shared" si="9"/>
        <v>1707.2276190812597</v>
      </c>
    </row>
    <row r="631" spans="1:13" x14ac:dyDescent="0.2">
      <c r="A631" s="1">
        <v>630</v>
      </c>
      <c r="B631" s="2">
        <v>1647.4547186091499</v>
      </c>
      <c r="C631" s="2">
        <v>1737.9940904324501</v>
      </c>
      <c r="D631" s="2">
        <v>1672.0590474718199</v>
      </c>
      <c r="E631" s="2">
        <v>1660.3567684878999</v>
      </c>
      <c r="F631" s="2">
        <v>1706.02718455903</v>
      </c>
      <c r="G631" s="2">
        <v>1719.5100272540001</v>
      </c>
      <c r="H631" s="2">
        <v>1666.8967774429</v>
      </c>
      <c r="I631" s="2">
        <v>1705.2132783044201</v>
      </c>
      <c r="J631" s="2">
        <v>1814.54370753026</v>
      </c>
      <c r="K631" s="2">
        <v>1735.8080783442199</v>
      </c>
      <c r="L631" s="2"/>
      <c r="M631">
        <f t="shared" si="9"/>
        <v>1706.5863678436149</v>
      </c>
    </row>
    <row r="632" spans="1:13" x14ac:dyDescent="0.2">
      <c r="A632" s="1">
        <v>631</v>
      </c>
      <c r="B632" s="2">
        <v>1646.6677577672399</v>
      </c>
      <c r="C632" s="2">
        <v>1737.28504224413</v>
      </c>
      <c r="D632" s="2">
        <v>1671.2845111505901</v>
      </c>
      <c r="E632" s="2">
        <v>1659.6579391487801</v>
      </c>
      <c r="F632" s="2">
        <v>1705.3203164060301</v>
      </c>
      <c r="G632" s="2">
        <v>1718.7934140227901</v>
      </c>
      <c r="H632" s="2">
        <v>1666.2220239737301</v>
      </c>
      <c r="I632" s="2">
        <v>1704.5268552694599</v>
      </c>
      <c r="J632" s="2">
        <v>1813.77139115912</v>
      </c>
      <c r="K632" s="2">
        <v>1735.06138536189</v>
      </c>
      <c r="L632" s="2"/>
      <c r="M632">
        <f t="shared" si="9"/>
        <v>1705.8590636503759</v>
      </c>
    </row>
    <row r="633" spans="1:13" x14ac:dyDescent="0.2">
      <c r="A633" s="1">
        <v>632</v>
      </c>
      <c r="B633" s="2">
        <v>1645.82837956155</v>
      </c>
      <c r="C633" s="2">
        <v>1736.5029889724101</v>
      </c>
      <c r="D633" s="2">
        <v>1670.4564359055</v>
      </c>
      <c r="E633" s="2">
        <v>1658.8954259372499</v>
      </c>
      <c r="F633" s="2">
        <v>1704.5356609401099</v>
      </c>
      <c r="G633" s="2">
        <v>1718.01879909431</v>
      </c>
      <c r="H633" s="2">
        <v>1665.45636450391</v>
      </c>
      <c r="I633" s="2">
        <v>1703.7726317565</v>
      </c>
      <c r="J633" s="2">
        <v>1812.93179572386</v>
      </c>
      <c r="K633" s="2">
        <v>1734.2516662780699</v>
      </c>
      <c r="L633" s="2"/>
      <c r="M633">
        <f t="shared" si="9"/>
        <v>1705.0650148673471</v>
      </c>
    </row>
    <row r="634" spans="1:13" x14ac:dyDescent="0.2">
      <c r="A634" s="1">
        <v>633</v>
      </c>
      <c r="B634" s="2">
        <v>1647.0335495670099</v>
      </c>
      <c r="C634" s="2">
        <v>1737.8165399534901</v>
      </c>
      <c r="D634" s="2">
        <v>1671.5638826812501</v>
      </c>
      <c r="E634" s="2">
        <v>1660.15494751664</v>
      </c>
      <c r="F634" s="2">
        <v>1705.7987988483501</v>
      </c>
      <c r="G634" s="2">
        <v>1719.3328975424099</v>
      </c>
      <c r="H634" s="2">
        <v>1666.7428417123399</v>
      </c>
      <c r="I634" s="2">
        <v>1704.95764864342</v>
      </c>
      <c r="J634" s="2">
        <v>1814.08550918636</v>
      </c>
      <c r="K634" s="2">
        <v>1735.4901473244799</v>
      </c>
      <c r="L634" s="2"/>
      <c r="M634">
        <f t="shared" si="9"/>
        <v>1706.2976762975748</v>
      </c>
    </row>
    <row r="635" spans="1:13" x14ac:dyDescent="0.2">
      <c r="A635" s="1">
        <v>634</v>
      </c>
      <c r="B635" s="2">
        <v>1648.528293695</v>
      </c>
      <c r="C635" s="2">
        <v>1739.45041833302</v>
      </c>
      <c r="D635" s="2">
        <v>1672.94956605382</v>
      </c>
      <c r="E635" s="2">
        <v>1661.7015182037401</v>
      </c>
      <c r="F635" s="2">
        <v>1707.36820104094</v>
      </c>
      <c r="G635" s="2">
        <v>1720.9850595683099</v>
      </c>
      <c r="H635" s="2">
        <v>1668.3455473642</v>
      </c>
      <c r="I635" s="2">
        <v>1706.31489780941</v>
      </c>
      <c r="J635" s="2">
        <v>1815.5101744423901</v>
      </c>
      <c r="K635" s="2">
        <v>1737.0653531999601</v>
      </c>
      <c r="L635" s="2"/>
      <c r="M635">
        <f t="shared" si="9"/>
        <v>1707.8219029710792</v>
      </c>
    </row>
    <row r="636" spans="1:13" x14ac:dyDescent="0.2">
      <c r="A636" s="1">
        <v>635</v>
      </c>
      <c r="B636" s="2">
        <v>1649.7645073870001</v>
      </c>
      <c r="C636" s="2">
        <v>1741.0352579027499</v>
      </c>
      <c r="D636" s="2">
        <v>1673.9386242548601</v>
      </c>
      <c r="E636" s="2">
        <v>1663.1693884189799</v>
      </c>
      <c r="F636" s="2">
        <v>1708.8380729129999</v>
      </c>
      <c r="G636" s="2">
        <v>1722.4869096955199</v>
      </c>
      <c r="H636" s="2">
        <v>1669.8800263632199</v>
      </c>
      <c r="I636" s="2">
        <v>1707.3586057985201</v>
      </c>
      <c r="J636" s="2">
        <v>1816.7423882568501</v>
      </c>
      <c r="K636" s="2">
        <v>1738.4839272192401</v>
      </c>
      <c r="L636" s="2"/>
      <c r="M636">
        <f t="shared" si="9"/>
        <v>1709.169770820994</v>
      </c>
    </row>
    <row r="637" spans="1:13" x14ac:dyDescent="0.2">
      <c r="A637" s="1">
        <v>636</v>
      </c>
      <c r="B637" s="2">
        <v>1650.01633910645</v>
      </c>
      <c r="C637" s="2">
        <v>1741.5820606735001</v>
      </c>
      <c r="D637" s="2">
        <v>1673.70136435821</v>
      </c>
      <c r="E637" s="2">
        <v>1663.3075913605201</v>
      </c>
      <c r="F637" s="2">
        <v>1709.0615882683801</v>
      </c>
      <c r="G637" s="2">
        <v>1722.8344376381899</v>
      </c>
      <c r="H637" s="2">
        <v>1670.1115443423801</v>
      </c>
      <c r="I637" s="2">
        <v>1707.67832374465</v>
      </c>
      <c r="J637" s="2">
        <v>1816.8509789464099</v>
      </c>
      <c r="K637" s="2">
        <v>1738.59441728464</v>
      </c>
      <c r="L637" s="2"/>
      <c r="M637">
        <f t="shared" si="9"/>
        <v>1709.3738645723333</v>
      </c>
    </row>
    <row r="638" spans="1:13" x14ac:dyDescent="0.2">
      <c r="A638" s="1">
        <v>637</v>
      </c>
      <c r="B638" s="2">
        <v>1649.5119579785901</v>
      </c>
      <c r="C638" s="2">
        <v>1741.2340316601301</v>
      </c>
      <c r="D638" s="2">
        <v>1673.0797935427099</v>
      </c>
      <c r="E638" s="2">
        <v>1662.7666443022199</v>
      </c>
      <c r="F638" s="2">
        <v>1708.53300220968</v>
      </c>
      <c r="G638" s="2">
        <v>1722.4606659717799</v>
      </c>
      <c r="H638" s="2">
        <v>1669.5866542271799</v>
      </c>
      <c r="I638" s="2">
        <v>1707.2043794853801</v>
      </c>
      <c r="J638" s="2">
        <v>1816.3572507829999</v>
      </c>
      <c r="K638" s="2">
        <v>1738.0228393129401</v>
      </c>
      <c r="L638" s="2"/>
      <c r="M638">
        <f t="shared" si="9"/>
        <v>1708.8757219473605</v>
      </c>
    </row>
    <row r="639" spans="1:13" x14ac:dyDescent="0.2">
      <c r="A639" s="1">
        <v>638</v>
      </c>
      <c r="B639" s="2">
        <v>1648.8090653654499</v>
      </c>
      <c r="C639" s="2">
        <v>1740.6535991441599</v>
      </c>
      <c r="D639" s="2">
        <v>1672.3795719458101</v>
      </c>
      <c r="E639" s="2">
        <v>1662.12070843994</v>
      </c>
      <c r="F639" s="2">
        <v>1707.8914917044699</v>
      </c>
      <c r="G639" s="2">
        <v>1721.8382929084701</v>
      </c>
      <c r="H639" s="2">
        <v>1668.8864677132899</v>
      </c>
      <c r="I639" s="2">
        <v>1706.4662514930999</v>
      </c>
      <c r="J639" s="2">
        <v>1815.6812599267701</v>
      </c>
      <c r="K639" s="2">
        <v>1737.2836453475099</v>
      </c>
      <c r="L639" s="2"/>
      <c r="M639">
        <f t="shared" si="9"/>
        <v>1708.2010353988971</v>
      </c>
    </row>
    <row r="640" spans="1:13" x14ac:dyDescent="0.2">
      <c r="A640" s="1">
        <v>639</v>
      </c>
      <c r="B640" s="2">
        <v>1647.99533034812</v>
      </c>
      <c r="C640" s="2">
        <v>1739.9609882913001</v>
      </c>
      <c r="D640" s="2">
        <v>1671.6169617406599</v>
      </c>
      <c r="E640" s="2">
        <v>1661.38814657021</v>
      </c>
      <c r="F640" s="2">
        <v>1707.17518308587</v>
      </c>
      <c r="G640" s="2">
        <v>1721.1119681534101</v>
      </c>
      <c r="H640" s="2">
        <v>1668.1195508917599</v>
      </c>
      <c r="I640" s="2">
        <v>1705.66208329451</v>
      </c>
      <c r="J640" s="2">
        <v>1814.9114755614401</v>
      </c>
      <c r="K640" s="2">
        <v>1736.4572965132299</v>
      </c>
      <c r="L640" s="2"/>
      <c r="M640">
        <f t="shared" si="9"/>
        <v>1707.4398984450509</v>
      </c>
    </row>
    <row r="641" spans="1:13" x14ac:dyDescent="0.2">
      <c r="A641" s="1">
        <v>640</v>
      </c>
      <c r="B641" s="2">
        <v>1647.12662978804</v>
      </c>
      <c r="C641" s="2">
        <v>1739.19291396534</v>
      </c>
      <c r="D641" s="2">
        <v>1670.8034336559399</v>
      </c>
      <c r="E641" s="2">
        <v>1660.5859182169399</v>
      </c>
      <c r="F641" s="2">
        <v>1706.38671626733</v>
      </c>
      <c r="G641" s="2">
        <v>1720.3167022136299</v>
      </c>
      <c r="H641" s="2">
        <v>1667.2976650432199</v>
      </c>
      <c r="I641" s="2">
        <v>1704.8057021724201</v>
      </c>
      <c r="J641" s="2">
        <v>1814.08049045604</v>
      </c>
      <c r="K641" s="2">
        <v>1735.59819064974</v>
      </c>
      <c r="L641" s="2"/>
      <c r="M641">
        <f t="shared" si="9"/>
        <v>1706.6194362428639</v>
      </c>
    </row>
    <row r="642" spans="1:13" x14ac:dyDescent="0.2">
      <c r="A642" s="1">
        <v>641</v>
      </c>
      <c r="B642" s="2">
        <v>1648.29947563615</v>
      </c>
      <c r="C642" s="2">
        <v>1740.36652805113</v>
      </c>
      <c r="D642" s="2">
        <v>1671.9150244652001</v>
      </c>
      <c r="E642" s="2">
        <v>1661.74164232203</v>
      </c>
      <c r="F642" s="2">
        <v>1707.49268631309</v>
      </c>
      <c r="G642" s="2">
        <v>1721.6121101951201</v>
      </c>
      <c r="H642" s="2">
        <v>1668.49270277757</v>
      </c>
      <c r="I642" s="2">
        <v>1705.91184401131</v>
      </c>
      <c r="J642" s="2">
        <v>1815.1379181333</v>
      </c>
      <c r="K642" s="2">
        <v>1736.8766670274899</v>
      </c>
      <c r="L642" s="2"/>
      <c r="M642">
        <f t="shared" si="9"/>
        <v>1707.7846598932388</v>
      </c>
    </row>
    <row r="643" spans="1:13" x14ac:dyDescent="0.2">
      <c r="A643" s="1">
        <v>642</v>
      </c>
      <c r="B643" s="2">
        <v>1649.6824515721901</v>
      </c>
      <c r="C643" s="2">
        <v>1741.7502063341601</v>
      </c>
      <c r="D643" s="2">
        <v>1673.2720395807501</v>
      </c>
      <c r="E643" s="2">
        <v>1663.1650579509001</v>
      </c>
      <c r="F643" s="2">
        <v>1708.82672823587</v>
      </c>
      <c r="G643" s="2">
        <v>1723.2642808984499</v>
      </c>
      <c r="H643" s="2">
        <v>1669.99866289942</v>
      </c>
      <c r="I643" s="2">
        <v>1707.2354612123399</v>
      </c>
      <c r="J643" s="2">
        <v>1816.4243719322501</v>
      </c>
      <c r="K643" s="2">
        <v>1738.47518383227</v>
      </c>
      <c r="L643" s="2"/>
      <c r="M643">
        <f t="shared" ref="M643:M706" si="10">AVERAGE(B643:K643)</f>
        <v>1709.2094444448599</v>
      </c>
    </row>
    <row r="644" spans="1:13" x14ac:dyDescent="0.2">
      <c r="A644" s="1">
        <v>643</v>
      </c>
      <c r="B644" s="2">
        <v>1651.0078612781599</v>
      </c>
      <c r="C644" s="2">
        <v>1742.82447202356</v>
      </c>
      <c r="D644" s="2">
        <v>1674.3158166601499</v>
      </c>
      <c r="E644" s="2">
        <v>1664.2656066511499</v>
      </c>
      <c r="F644" s="2">
        <v>1709.61624834197</v>
      </c>
      <c r="G644" s="2">
        <v>1724.8176326724299</v>
      </c>
      <c r="H644" s="2">
        <v>1671.27114305641</v>
      </c>
      <c r="I644" s="2">
        <v>1708.1388990094299</v>
      </c>
      <c r="J644" s="2">
        <v>1817.2427885776401</v>
      </c>
      <c r="K644" s="2">
        <v>1740.0156626687101</v>
      </c>
      <c r="L644" s="2"/>
      <c r="M644">
        <f t="shared" si="10"/>
        <v>1710.3516130939611</v>
      </c>
    </row>
    <row r="645" spans="1:13" x14ac:dyDescent="0.2">
      <c r="A645" s="1">
        <v>644</v>
      </c>
      <c r="B645" s="2">
        <v>1651.3330615970999</v>
      </c>
      <c r="C645" s="2">
        <v>1743.0929974354201</v>
      </c>
      <c r="D645" s="2">
        <v>1674.3041876873699</v>
      </c>
      <c r="E645" s="2">
        <v>1664.15647251163</v>
      </c>
      <c r="F645" s="2">
        <v>1709.2892586744599</v>
      </c>
      <c r="G645" s="2">
        <v>1725.1257310262699</v>
      </c>
      <c r="H645" s="2">
        <v>1671.1417917065701</v>
      </c>
      <c r="I645" s="2">
        <v>1708.0202369180299</v>
      </c>
      <c r="J645" s="2">
        <v>1817.0710834256399</v>
      </c>
      <c r="K645" s="2">
        <v>1740.5198309039899</v>
      </c>
      <c r="L645" s="2"/>
      <c r="M645">
        <f t="shared" si="10"/>
        <v>1710.4054651886479</v>
      </c>
    </row>
    <row r="646" spans="1:13" x14ac:dyDescent="0.2">
      <c r="A646" s="1">
        <v>645</v>
      </c>
      <c r="B646" s="2">
        <v>1650.7744789979399</v>
      </c>
      <c r="C646" s="2">
        <v>1742.6264243283999</v>
      </c>
      <c r="D646" s="2">
        <v>1673.7226298947501</v>
      </c>
      <c r="E646" s="2">
        <v>1663.57797378548</v>
      </c>
      <c r="F646" s="2">
        <v>1708.6229874171399</v>
      </c>
      <c r="G646" s="2">
        <v>1724.66849576809</v>
      </c>
      <c r="H646" s="2">
        <v>1670.64869218277</v>
      </c>
      <c r="I646" s="2">
        <v>1707.4265992111</v>
      </c>
      <c r="J646" s="2">
        <v>1816.4354404942501</v>
      </c>
      <c r="K646" s="2">
        <v>1740.1133904557901</v>
      </c>
      <c r="L646" s="2"/>
      <c r="M646">
        <f t="shared" si="10"/>
        <v>1709.861711253571</v>
      </c>
    </row>
    <row r="647" spans="1:13" x14ac:dyDescent="0.2">
      <c r="A647" s="1">
        <v>646</v>
      </c>
      <c r="B647" s="2">
        <v>1650.0402119821199</v>
      </c>
      <c r="C647" s="2">
        <v>1741.94542147834</v>
      </c>
      <c r="D647" s="2">
        <v>1672.9938351977501</v>
      </c>
      <c r="E647" s="2">
        <v>1662.8860588187899</v>
      </c>
      <c r="F647" s="2">
        <v>1707.8986741952001</v>
      </c>
      <c r="G647" s="2">
        <v>1724.0493517018001</v>
      </c>
      <c r="H647" s="2">
        <v>1670.0171155383</v>
      </c>
      <c r="I647" s="2">
        <v>1706.70377032591</v>
      </c>
      <c r="J647" s="2">
        <v>1815.68181736923</v>
      </c>
      <c r="K647" s="2">
        <v>1739.4049110214401</v>
      </c>
      <c r="L647" s="2"/>
      <c r="M647">
        <f t="shared" si="10"/>
        <v>1709.162116762888</v>
      </c>
    </row>
    <row r="648" spans="1:13" x14ac:dyDescent="0.2">
      <c r="A648" s="1">
        <v>647</v>
      </c>
      <c r="B648" s="2">
        <v>1649.2170312190599</v>
      </c>
      <c r="C648" s="2">
        <v>1741.1552430925601</v>
      </c>
      <c r="D648" s="2">
        <v>1672.19765654618</v>
      </c>
      <c r="E648" s="2">
        <v>1662.12201213599</v>
      </c>
      <c r="F648" s="2">
        <v>1707.1065039089101</v>
      </c>
      <c r="G648" s="2">
        <v>1723.33831828844</v>
      </c>
      <c r="H648" s="2">
        <v>1669.3012745982001</v>
      </c>
      <c r="I648" s="2">
        <v>1705.9187763448399</v>
      </c>
      <c r="J648" s="2">
        <v>1814.8575389200901</v>
      </c>
      <c r="K648" s="2">
        <v>1738.62883529346</v>
      </c>
      <c r="L648" s="2"/>
      <c r="M648">
        <f t="shared" si="10"/>
        <v>1708.3843190347732</v>
      </c>
    </row>
    <row r="649" spans="1:13" x14ac:dyDescent="0.2">
      <c r="A649" s="1">
        <v>648</v>
      </c>
      <c r="B649" s="2">
        <v>1648.3539344681799</v>
      </c>
      <c r="C649" s="2">
        <v>1740.3198661449501</v>
      </c>
      <c r="D649" s="2">
        <v>1671.37175247197</v>
      </c>
      <c r="E649" s="2">
        <v>1661.29927084929</v>
      </c>
      <c r="F649" s="2">
        <v>1706.2490625852799</v>
      </c>
      <c r="G649" s="2">
        <v>1722.5458306416999</v>
      </c>
      <c r="H649" s="2">
        <v>1668.52137723245</v>
      </c>
      <c r="I649" s="2">
        <v>1705.0856584037599</v>
      </c>
      <c r="J649" s="2">
        <v>1813.98199223131</v>
      </c>
      <c r="K649" s="2">
        <v>1737.7914627028999</v>
      </c>
      <c r="L649" s="2"/>
      <c r="M649">
        <f t="shared" si="10"/>
        <v>1707.5520207731788</v>
      </c>
    </row>
    <row r="650" spans="1:13" x14ac:dyDescent="0.2">
      <c r="A650" s="1">
        <v>649</v>
      </c>
      <c r="B650" s="2">
        <v>1649.48913774985</v>
      </c>
      <c r="C650" s="2">
        <v>1741.6514261971399</v>
      </c>
      <c r="D650" s="2">
        <v>1672.4849456352399</v>
      </c>
      <c r="E650" s="2">
        <v>1662.47376306414</v>
      </c>
      <c r="F650" s="2">
        <v>1707.4871726061499</v>
      </c>
      <c r="G650" s="2">
        <v>1723.78367494444</v>
      </c>
      <c r="H650" s="2">
        <v>1669.7041100215299</v>
      </c>
      <c r="I650" s="2">
        <v>1706.31342469384</v>
      </c>
      <c r="J650" s="2">
        <v>1815.3018032950899</v>
      </c>
      <c r="K650" s="2">
        <v>1738.8967287552</v>
      </c>
      <c r="L650" s="2"/>
      <c r="M650">
        <f t="shared" si="10"/>
        <v>1708.7586186962621</v>
      </c>
    </row>
    <row r="651" spans="1:13" x14ac:dyDescent="0.2">
      <c r="A651" s="1">
        <v>650</v>
      </c>
      <c r="B651" s="2">
        <v>1650.8305509905899</v>
      </c>
      <c r="C651" s="2">
        <v>1743.3346214888199</v>
      </c>
      <c r="D651" s="2">
        <v>1673.8658874886801</v>
      </c>
      <c r="E651" s="2">
        <v>1663.95073825799</v>
      </c>
      <c r="F651" s="2">
        <v>1709.0131998419499</v>
      </c>
      <c r="G651" s="2">
        <v>1725.3111159775001</v>
      </c>
      <c r="H651" s="2">
        <v>1671.17434961607</v>
      </c>
      <c r="I651" s="2">
        <v>1707.85197310229</v>
      </c>
      <c r="J651" s="2">
        <v>1816.9681471833401</v>
      </c>
      <c r="K651" s="2">
        <v>1740.28464910616</v>
      </c>
      <c r="L651" s="2"/>
      <c r="M651">
        <f t="shared" si="10"/>
        <v>1710.2585233053392</v>
      </c>
    </row>
    <row r="652" spans="1:13" x14ac:dyDescent="0.2">
      <c r="A652" s="1">
        <v>651</v>
      </c>
      <c r="B652" s="2">
        <v>1651.8912872994199</v>
      </c>
      <c r="C652" s="2">
        <v>1745.03903859401</v>
      </c>
      <c r="D652" s="2">
        <v>1674.83711196938</v>
      </c>
      <c r="E652" s="2">
        <v>1664.9743721031</v>
      </c>
      <c r="F652" s="2">
        <v>1710.26202436719</v>
      </c>
      <c r="G652" s="2">
        <v>1726.6755910147899</v>
      </c>
      <c r="H652" s="2">
        <v>1672.2420189894499</v>
      </c>
      <c r="I652" s="2">
        <v>1709.2052778181401</v>
      </c>
      <c r="J652" s="2">
        <v>1818.7228460312001</v>
      </c>
      <c r="K652" s="2">
        <v>1741.2831267991801</v>
      </c>
      <c r="L652" s="2"/>
      <c r="M652">
        <f t="shared" si="10"/>
        <v>1711.5132694985859</v>
      </c>
    </row>
    <row r="653" spans="1:13" x14ac:dyDescent="0.2">
      <c r="A653" s="1">
        <v>652</v>
      </c>
      <c r="B653" s="2">
        <v>1652.04241425341</v>
      </c>
      <c r="C653" s="2">
        <v>1745.6437603628799</v>
      </c>
      <c r="D653" s="2">
        <v>1674.67505881021</v>
      </c>
      <c r="E653" s="2">
        <v>1664.8397350943001</v>
      </c>
      <c r="F653" s="2">
        <v>1710.7171789804099</v>
      </c>
      <c r="G653" s="2">
        <v>1726.9729796041599</v>
      </c>
      <c r="H653" s="2">
        <v>1672.14630680652</v>
      </c>
      <c r="I653" s="2">
        <v>1709.4366020283201</v>
      </c>
      <c r="J653" s="2">
        <v>1819.5847433161</v>
      </c>
      <c r="K653" s="2">
        <v>1741.0062405254</v>
      </c>
      <c r="L653" s="2"/>
      <c r="M653">
        <f t="shared" si="10"/>
        <v>1711.7065019781708</v>
      </c>
    </row>
    <row r="654" spans="1:13" x14ac:dyDescent="0.2">
      <c r="A654" s="1">
        <v>653</v>
      </c>
      <c r="B654" s="2">
        <v>1651.5565845429001</v>
      </c>
      <c r="C654" s="2">
        <v>1745.36770564116</v>
      </c>
      <c r="D654" s="2">
        <v>1674.1069905798799</v>
      </c>
      <c r="E654" s="2">
        <v>1664.2987522374301</v>
      </c>
      <c r="F654" s="2">
        <v>1710.3142882961199</v>
      </c>
      <c r="G654" s="2">
        <v>1726.41410818434</v>
      </c>
      <c r="H654" s="2">
        <v>1671.63355748189</v>
      </c>
      <c r="I654" s="2">
        <v>1708.9350043602401</v>
      </c>
      <c r="J654" s="2">
        <v>1819.2009339015401</v>
      </c>
      <c r="K654" s="2">
        <v>1740.36327112566</v>
      </c>
      <c r="L654" s="2"/>
      <c r="M654">
        <f t="shared" si="10"/>
        <v>1711.2191196351159</v>
      </c>
    </row>
    <row r="655" spans="1:13" x14ac:dyDescent="0.2">
      <c r="A655" s="1">
        <v>654</v>
      </c>
      <c r="B655" s="2">
        <v>1650.86555423305</v>
      </c>
      <c r="C655" s="2">
        <v>1744.75486816332</v>
      </c>
      <c r="D655" s="2">
        <v>1673.39440388503</v>
      </c>
      <c r="E655" s="2">
        <v>1663.6130876546599</v>
      </c>
      <c r="F655" s="2">
        <v>1709.63443218308</v>
      </c>
      <c r="G655" s="2">
        <v>1725.71949418604</v>
      </c>
      <c r="H655" s="2">
        <v>1671.02492323408</v>
      </c>
      <c r="I655" s="2">
        <v>1708.2983744995599</v>
      </c>
      <c r="J655" s="2">
        <v>1818.47278889275</v>
      </c>
      <c r="K655" s="2">
        <v>1739.6112145003799</v>
      </c>
      <c r="L655" s="2"/>
      <c r="M655">
        <f t="shared" si="10"/>
        <v>1710.5389141431947</v>
      </c>
    </row>
    <row r="656" spans="1:13" x14ac:dyDescent="0.2">
      <c r="A656" s="1">
        <v>655</v>
      </c>
      <c r="B656" s="2">
        <v>1650.0555078157499</v>
      </c>
      <c r="C656" s="2">
        <v>1744.0186925180001</v>
      </c>
      <c r="D656" s="2">
        <v>1672.6119913222101</v>
      </c>
      <c r="E656" s="2">
        <v>1662.85153088078</v>
      </c>
      <c r="F656" s="2">
        <v>1708.89270978483</v>
      </c>
      <c r="G656" s="2">
        <v>1724.9343562123499</v>
      </c>
      <c r="H656" s="2">
        <v>1670.3460422340299</v>
      </c>
      <c r="I656" s="2">
        <v>1707.5853145123201</v>
      </c>
      <c r="J656" s="2">
        <v>1817.68208179663</v>
      </c>
      <c r="K656" s="2">
        <v>1738.8039701395801</v>
      </c>
      <c r="L656" s="2"/>
      <c r="M656">
        <f t="shared" si="10"/>
        <v>1709.7782197216479</v>
      </c>
    </row>
    <row r="657" spans="1:13" x14ac:dyDescent="0.2">
      <c r="A657" s="1">
        <v>656</v>
      </c>
      <c r="B657" s="2">
        <v>1649.1654999157699</v>
      </c>
      <c r="C657" s="2">
        <v>1743.21512512342</v>
      </c>
      <c r="D657" s="2">
        <v>1671.78863521687</v>
      </c>
      <c r="E657" s="2">
        <v>1662.0303752242201</v>
      </c>
      <c r="F657" s="2">
        <v>1708.0838247598799</v>
      </c>
      <c r="G657" s="2">
        <v>1724.0897488594901</v>
      </c>
      <c r="H657" s="2">
        <v>1669.5970700729499</v>
      </c>
      <c r="I657" s="2">
        <v>1706.8096996542899</v>
      </c>
      <c r="J657" s="2">
        <v>1816.8418116068001</v>
      </c>
      <c r="K657" s="2">
        <v>1737.95810415347</v>
      </c>
      <c r="L657" s="2"/>
      <c r="M657">
        <f t="shared" si="10"/>
        <v>1708.9579894587162</v>
      </c>
    </row>
    <row r="658" spans="1:13" x14ac:dyDescent="0.2">
      <c r="A658" s="1">
        <v>657</v>
      </c>
      <c r="B658" s="2">
        <v>1650.38813663519</v>
      </c>
      <c r="C658" s="2">
        <v>1744.42285347082</v>
      </c>
      <c r="D658" s="2">
        <v>1672.7314043373101</v>
      </c>
      <c r="E658" s="2">
        <v>1663.2931332485</v>
      </c>
      <c r="F658" s="2">
        <v>1709.29099859134</v>
      </c>
      <c r="G658" s="2">
        <v>1725.3415800832099</v>
      </c>
      <c r="H658" s="2">
        <v>1670.9760857095901</v>
      </c>
      <c r="I658" s="2">
        <v>1708.00863408745</v>
      </c>
      <c r="J658" s="2">
        <v>1818.1163202432499</v>
      </c>
      <c r="K658" s="2">
        <v>1739.10816190897</v>
      </c>
      <c r="L658" s="2"/>
      <c r="M658">
        <f t="shared" si="10"/>
        <v>1710.1677308315629</v>
      </c>
    </row>
    <row r="659" spans="1:13" x14ac:dyDescent="0.2">
      <c r="A659" s="1">
        <v>658</v>
      </c>
      <c r="B659" s="2">
        <v>1651.8984319922199</v>
      </c>
      <c r="C659" s="2">
        <v>1745.9118897993999</v>
      </c>
      <c r="D659" s="2">
        <v>1673.7803228907801</v>
      </c>
      <c r="E659" s="2">
        <v>1664.91055947719</v>
      </c>
      <c r="F659" s="2">
        <v>1710.7964069638101</v>
      </c>
      <c r="G659" s="2">
        <v>1726.9484472813699</v>
      </c>
      <c r="H659" s="2">
        <v>1672.7162404569401</v>
      </c>
      <c r="I659" s="2">
        <v>1709.46102952047</v>
      </c>
      <c r="J659" s="2">
        <v>1819.69650889268</v>
      </c>
      <c r="K659" s="2">
        <v>1740.56714623731</v>
      </c>
      <c r="L659" s="2"/>
      <c r="M659">
        <f t="shared" si="10"/>
        <v>1711.6686983512168</v>
      </c>
    </row>
    <row r="660" spans="1:13" x14ac:dyDescent="0.2">
      <c r="A660" s="1">
        <v>659</v>
      </c>
      <c r="B660" s="2">
        <v>1653.2777593380599</v>
      </c>
      <c r="C660" s="2">
        <v>1747.2097745149399</v>
      </c>
      <c r="D660" s="2">
        <v>1674.27784834618</v>
      </c>
      <c r="E660" s="2">
        <v>1666.2905520128199</v>
      </c>
      <c r="F660" s="2">
        <v>1712.0143783818</v>
      </c>
      <c r="G660" s="2">
        <v>1728.4539602109501</v>
      </c>
      <c r="H660" s="2">
        <v>1674.39934901069</v>
      </c>
      <c r="I660" s="2">
        <v>1710.6741778619701</v>
      </c>
      <c r="J660" s="2">
        <v>1821.1654517727</v>
      </c>
      <c r="K660" s="2">
        <v>1741.6983370399701</v>
      </c>
      <c r="L660" s="2"/>
      <c r="M660">
        <f t="shared" si="10"/>
        <v>1712.946158849008</v>
      </c>
    </row>
    <row r="661" spans="1:13" x14ac:dyDescent="0.2">
      <c r="A661" s="1">
        <v>660</v>
      </c>
      <c r="B661" s="2">
        <v>1653.5671665612799</v>
      </c>
      <c r="C661" s="2">
        <v>1747.45421984323</v>
      </c>
      <c r="D661" s="2">
        <v>1673.9712387777599</v>
      </c>
      <c r="E661" s="2">
        <v>1666.3387757079399</v>
      </c>
      <c r="F661" s="2">
        <v>1712.1678841012699</v>
      </c>
      <c r="G661" s="2">
        <v>1728.66084753571</v>
      </c>
      <c r="H661" s="2">
        <v>1674.9037328316099</v>
      </c>
      <c r="I661" s="2">
        <v>1710.75664924127</v>
      </c>
      <c r="J661" s="2">
        <v>1821.81601375726</v>
      </c>
      <c r="K661" s="2">
        <v>1741.6501876277</v>
      </c>
      <c r="L661" s="2"/>
      <c r="M661">
        <f t="shared" si="10"/>
        <v>1713.1286715985029</v>
      </c>
    </row>
    <row r="662" spans="1:13" x14ac:dyDescent="0.2">
      <c r="A662" s="1">
        <v>661</v>
      </c>
      <c r="B662" s="2">
        <v>1653.1561608725599</v>
      </c>
      <c r="C662" s="2">
        <v>1746.89732258561</v>
      </c>
      <c r="D662" s="2">
        <v>1673.3319551543</v>
      </c>
      <c r="E662" s="2">
        <v>1665.8538836140101</v>
      </c>
      <c r="F662" s="2">
        <v>1711.59861576809</v>
      </c>
      <c r="G662" s="2">
        <v>1728.11473122813</v>
      </c>
      <c r="H662" s="2">
        <v>1674.5378990642801</v>
      </c>
      <c r="I662" s="2">
        <v>1710.13213937552</v>
      </c>
      <c r="J662" s="2">
        <v>1821.6314716307099</v>
      </c>
      <c r="K662" s="2">
        <v>1741.0225018644501</v>
      </c>
      <c r="L662" s="2"/>
      <c r="M662">
        <f t="shared" si="10"/>
        <v>1712.6276681157658</v>
      </c>
    </row>
    <row r="663" spans="1:13" x14ac:dyDescent="0.2">
      <c r="A663" s="1">
        <v>662</v>
      </c>
      <c r="B663" s="2">
        <v>1652.51108784905</v>
      </c>
      <c r="C663" s="2">
        <v>1746.17353701197</v>
      </c>
      <c r="D663" s="2">
        <v>1672.5628978505399</v>
      </c>
      <c r="E663" s="2">
        <v>1665.2155151976001</v>
      </c>
      <c r="F663" s="2">
        <v>1710.89689398937</v>
      </c>
      <c r="G663" s="2">
        <v>1727.4462462119</v>
      </c>
      <c r="H663" s="2">
        <v>1673.98194558915</v>
      </c>
      <c r="I663" s="2">
        <v>1709.3966209708999</v>
      </c>
      <c r="J663" s="2">
        <v>1821.0022539378001</v>
      </c>
      <c r="K663" s="2">
        <v>1740.27335214089</v>
      </c>
      <c r="L663" s="2"/>
      <c r="M663">
        <f t="shared" si="10"/>
        <v>1711.9460350749171</v>
      </c>
    </row>
    <row r="664" spans="1:13" x14ac:dyDescent="0.2">
      <c r="A664" s="1">
        <v>663</v>
      </c>
      <c r="B664" s="2">
        <v>1651.7416574055401</v>
      </c>
      <c r="C664" s="2">
        <v>1745.37728479416</v>
      </c>
      <c r="D664" s="2">
        <v>1671.73619060346</v>
      </c>
      <c r="E664" s="2">
        <v>1664.4911661926801</v>
      </c>
      <c r="F664" s="2">
        <v>1710.1372595339101</v>
      </c>
      <c r="G664" s="2">
        <v>1726.66938387307</v>
      </c>
      <c r="H664" s="2">
        <v>1673.3070506045101</v>
      </c>
      <c r="I664" s="2">
        <v>1708.6000575401099</v>
      </c>
      <c r="J664" s="2">
        <v>1820.26067933784</v>
      </c>
      <c r="K664" s="2">
        <v>1739.47043790579</v>
      </c>
      <c r="L664" s="2"/>
      <c r="M664">
        <f t="shared" si="10"/>
        <v>1711.1791167791071</v>
      </c>
    </row>
    <row r="665" spans="1:13" x14ac:dyDescent="0.2">
      <c r="A665" s="1">
        <v>664</v>
      </c>
      <c r="B665" s="2">
        <v>1650.8996772985699</v>
      </c>
      <c r="C665" s="2">
        <v>1744.53398660269</v>
      </c>
      <c r="D665" s="2">
        <v>1670.88159526352</v>
      </c>
      <c r="E665" s="2">
        <v>1663.69511876507</v>
      </c>
      <c r="F665" s="2">
        <v>1709.32011538541</v>
      </c>
      <c r="G665" s="2">
        <v>1725.8250809612</v>
      </c>
      <c r="H665" s="2">
        <v>1672.55435267076</v>
      </c>
      <c r="I665" s="2">
        <v>1707.7591178702501</v>
      </c>
      <c r="J665" s="2">
        <v>1819.45914074044</v>
      </c>
      <c r="K665" s="2">
        <v>1738.6238949900701</v>
      </c>
      <c r="L665" s="2"/>
      <c r="M665">
        <f t="shared" si="10"/>
        <v>1710.3552080547979</v>
      </c>
    </row>
    <row r="666" spans="1:13" x14ac:dyDescent="0.2">
      <c r="A666" s="1">
        <v>665</v>
      </c>
      <c r="B666" s="2">
        <v>1652.10238346151</v>
      </c>
      <c r="C666" s="2">
        <v>1745.7133633283499</v>
      </c>
      <c r="D666" s="2">
        <v>1672.10824200048</v>
      </c>
      <c r="E666" s="2">
        <v>1664.7571058774599</v>
      </c>
      <c r="F666" s="2">
        <v>1710.6040187870201</v>
      </c>
      <c r="G666" s="2">
        <v>1727.0110818738899</v>
      </c>
      <c r="H666" s="2">
        <v>1673.87622080196</v>
      </c>
      <c r="I666" s="2">
        <v>1708.7660377017901</v>
      </c>
      <c r="J666" s="2">
        <v>1820.76897788368</v>
      </c>
      <c r="K666" s="2">
        <v>1739.8548355763301</v>
      </c>
      <c r="L666" s="2"/>
      <c r="M666">
        <f t="shared" si="10"/>
        <v>1711.5562267292469</v>
      </c>
    </row>
    <row r="667" spans="1:13" x14ac:dyDescent="0.2">
      <c r="A667" s="1">
        <v>666</v>
      </c>
      <c r="B667" s="2">
        <v>1653.5525419390699</v>
      </c>
      <c r="C667" s="2">
        <v>1747.17367873787</v>
      </c>
      <c r="D667" s="2">
        <v>1673.64044626134</v>
      </c>
      <c r="E667" s="2">
        <v>1666.0229376960301</v>
      </c>
      <c r="F667" s="2">
        <v>1712.2200665259199</v>
      </c>
      <c r="G667" s="2">
        <v>1728.51747703604</v>
      </c>
      <c r="H667" s="2">
        <v>1675.51821991215</v>
      </c>
      <c r="I667" s="2">
        <v>1709.90649129136</v>
      </c>
      <c r="J667" s="2">
        <v>1822.40381552536</v>
      </c>
      <c r="K667" s="2">
        <v>1741.4324029695499</v>
      </c>
      <c r="L667" s="2"/>
      <c r="M667">
        <f t="shared" si="10"/>
        <v>1713.038807789469</v>
      </c>
    </row>
    <row r="668" spans="1:13" x14ac:dyDescent="0.2">
      <c r="A668" s="1">
        <v>667</v>
      </c>
      <c r="B668" s="2">
        <v>1654.7064609081999</v>
      </c>
      <c r="C668" s="2">
        <v>1748.33053334858</v>
      </c>
      <c r="D668" s="2">
        <v>1675.0801708475001</v>
      </c>
      <c r="E668" s="2">
        <v>1666.7941543489001</v>
      </c>
      <c r="F668" s="2">
        <v>1713.75417269592</v>
      </c>
      <c r="G668" s="2">
        <v>1729.79956270907</v>
      </c>
      <c r="H668" s="2">
        <v>1677.04511160876</v>
      </c>
      <c r="I668" s="2">
        <v>1710.7342443631901</v>
      </c>
      <c r="J668" s="2">
        <v>1824.0628040148199</v>
      </c>
      <c r="K668" s="2">
        <v>1742.88097166139</v>
      </c>
      <c r="L668" s="2"/>
      <c r="M668">
        <f t="shared" si="10"/>
        <v>1714.3188186506329</v>
      </c>
    </row>
    <row r="669" spans="1:13" x14ac:dyDescent="0.2">
      <c r="A669" s="1">
        <v>668</v>
      </c>
      <c r="B669" s="2">
        <v>1655.01671584832</v>
      </c>
      <c r="C669" s="2">
        <v>1748.52052006804</v>
      </c>
      <c r="D669" s="2">
        <v>1675.42298486502</v>
      </c>
      <c r="E669" s="2">
        <v>1666.56385115237</v>
      </c>
      <c r="F669" s="2">
        <v>1714.2061186370199</v>
      </c>
      <c r="G669" s="2">
        <v>1729.7938472640899</v>
      </c>
      <c r="H669" s="2">
        <v>1677.4791436897301</v>
      </c>
      <c r="I669" s="2">
        <v>1710.5384336048301</v>
      </c>
      <c r="J669" s="2">
        <v>1824.72039702336</v>
      </c>
      <c r="K669" s="2">
        <v>1742.9829615605499</v>
      </c>
      <c r="L669" s="2"/>
      <c r="M669">
        <f t="shared" si="10"/>
        <v>1714.5244973713332</v>
      </c>
    </row>
    <row r="670" spans="1:13" x14ac:dyDescent="0.2">
      <c r="A670" s="1">
        <v>669</v>
      </c>
      <c r="B670" s="2">
        <v>1654.5483948871799</v>
      </c>
      <c r="C670" s="2">
        <v>1748.0680016465001</v>
      </c>
      <c r="D670" s="2">
        <v>1674.91054145985</v>
      </c>
      <c r="E670" s="2">
        <v>1665.95688571408</v>
      </c>
      <c r="F670" s="2">
        <v>1713.7284858503399</v>
      </c>
      <c r="G670" s="2">
        <v>1729.1987336381401</v>
      </c>
      <c r="H670" s="2">
        <v>1677.0803766197</v>
      </c>
      <c r="I670" s="2">
        <v>1709.9036374034799</v>
      </c>
      <c r="J670" s="2">
        <v>1824.2967405730601</v>
      </c>
      <c r="K670" s="2">
        <v>1742.4315176934599</v>
      </c>
      <c r="L670" s="2"/>
      <c r="M670">
        <f t="shared" si="10"/>
        <v>1714.0123315485791</v>
      </c>
    </row>
    <row r="671" spans="1:13" x14ac:dyDescent="0.2">
      <c r="A671" s="1">
        <v>670</v>
      </c>
      <c r="B671" s="2">
        <v>1653.8199593356201</v>
      </c>
      <c r="C671" s="2">
        <v>1747.3758482068499</v>
      </c>
      <c r="D671" s="2">
        <v>1674.2197975904801</v>
      </c>
      <c r="E671" s="2">
        <v>1665.2654822644399</v>
      </c>
      <c r="F671" s="2">
        <v>1712.98972394926</v>
      </c>
      <c r="G671" s="2">
        <v>1728.51622045101</v>
      </c>
      <c r="H671" s="2">
        <v>1676.49338432115</v>
      </c>
      <c r="I671" s="2">
        <v>1709.20546758513</v>
      </c>
      <c r="J671" s="2">
        <v>1823.5900062886201</v>
      </c>
      <c r="K671" s="2">
        <v>1741.7629342929099</v>
      </c>
      <c r="L671" s="2"/>
      <c r="M671">
        <f t="shared" si="10"/>
        <v>1713.3238824285468</v>
      </c>
    </row>
    <row r="672" spans="1:13" x14ac:dyDescent="0.2">
      <c r="A672" s="1">
        <v>671</v>
      </c>
      <c r="B672" s="2">
        <v>1653.0105575857101</v>
      </c>
      <c r="C672" s="2">
        <v>1746.5903507948001</v>
      </c>
      <c r="D672" s="2">
        <v>1673.4743646491399</v>
      </c>
      <c r="E672" s="2">
        <v>1664.4973684807501</v>
      </c>
      <c r="F672" s="2">
        <v>1712.19267621733</v>
      </c>
      <c r="G672" s="2">
        <v>1727.75749468808</v>
      </c>
      <c r="H672" s="2">
        <v>1675.8155614171001</v>
      </c>
      <c r="I672" s="2">
        <v>1708.4340637571499</v>
      </c>
      <c r="J672" s="2">
        <v>1822.79845741146</v>
      </c>
      <c r="K672" s="2">
        <v>1740.9974995777</v>
      </c>
      <c r="L672" s="2"/>
      <c r="M672">
        <f t="shared" si="10"/>
        <v>1712.5568394579218</v>
      </c>
    </row>
    <row r="673" spans="1:13" x14ac:dyDescent="0.2">
      <c r="A673" s="1">
        <v>672</v>
      </c>
      <c r="B673" s="2">
        <v>1652.1533803201701</v>
      </c>
      <c r="C673" s="2">
        <v>1745.7503268325199</v>
      </c>
      <c r="D673" s="2">
        <v>1672.67819178323</v>
      </c>
      <c r="E673" s="2">
        <v>1663.6714820889799</v>
      </c>
      <c r="F673" s="2">
        <v>1711.34956509318</v>
      </c>
      <c r="G673" s="2">
        <v>1726.9328669106701</v>
      </c>
      <c r="H673" s="2">
        <v>1675.06991291848</v>
      </c>
      <c r="I673" s="2">
        <v>1707.5863773723299</v>
      </c>
      <c r="J673" s="2">
        <v>1821.96412201925</v>
      </c>
      <c r="K673" s="2">
        <v>1740.1667438721499</v>
      </c>
      <c r="L673" s="2"/>
      <c r="M673">
        <f t="shared" si="10"/>
        <v>1711.7322969210959</v>
      </c>
    </row>
    <row r="674" spans="1:13" x14ac:dyDescent="0.2">
      <c r="A674" s="1">
        <v>673</v>
      </c>
      <c r="B674" s="2">
        <v>1653.3166285182799</v>
      </c>
      <c r="C674" s="2">
        <v>1747.04081862213</v>
      </c>
      <c r="D674" s="2">
        <v>1673.8439923273199</v>
      </c>
      <c r="E674" s="2">
        <v>1664.7658674941299</v>
      </c>
      <c r="F674" s="2">
        <v>1712.44715775238</v>
      </c>
      <c r="G674" s="2">
        <v>1728.1740987374301</v>
      </c>
      <c r="H674" s="2">
        <v>1676.3183279334201</v>
      </c>
      <c r="I674" s="2">
        <v>1708.76936609837</v>
      </c>
      <c r="J674" s="2">
        <v>1823.14239933402</v>
      </c>
      <c r="K674" s="2">
        <v>1741.2968617691299</v>
      </c>
      <c r="L674" s="2"/>
      <c r="M674">
        <f t="shared" si="10"/>
        <v>1712.9115518586611</v>
      </c>
    </row>
    <row r="675" spans="1:13" x14ac:dyDescent="0.2">
      <c r="A675" s="1">
        <v>674</v>
      </c>
      <c r="B675" s="2">
        <v>1654.7129505415301</v>
      </c>
      <c r="C675" s="2">
        <v>1748.68111954445</v>
      </c>
      <c r="D675" s="2">
        <v>1675.27386939137</v>
      </c>
      <c r="E675" s="2">
        <v>1666.1024083426</v>
      </c>
      <c r="F675" s="2">
        <v>1713.7745759388099</v>
      </c>
      <c r="G675" s="2">
        <v>1729.7402873439</v>
      </c>
      <c r="H675" s="2">
        <v>1677.8899058798299</v>
      </c>
      <c r="I675" s="2">
        <v>1710.2418385301301</v>
      </c>
      <c r="J675" s="2">
        <v>1824.6331263279801</v>
      </c>
      <c r="K675" s="2">
        <v>1742.68008305084</v>
      </c>
      <c r="L675" s="2"/>
      <c r="M675">
        <f t="shared" si="10"/>
        <v>1714.3730164891444</v>
      </c>
    </row>
    <row r="676" spans="1:13" x14ac:dyDescent="0.2">
      <c r="A676" s="1">
        <v>675</v>
      </c>
      <c r="B676" s="2">
        <v>1655.7737312695899</v>
      </c>
      <c r="C676" s="2">
        <v>1750.13390262806</v>
      </c>
      <c r="D676" s="2">
        <v>1676.38086041936</v>
      </c>
      <c r="E676" s="2">
        <v>1666.9528688473999</v>
      </c>
      <c r="F676" s="2">
        <v>1714.7883998600601</v>
      </c>
      <c r="G676" s="2">
        <v>1731.2412132982199</v>
      </c>
      <c r="H676" s="2">
        <v>1679.02656249132</v>
      </c>
      <c r="I676" s="2">
        <v>1711.4169386741601</v>
      </c>
      <c r="J676" s="2">
        <v>1825.9485209827801</v>
      </c>
      <c r="K676" s="2">
        <v>1743.7139728382199</v>
      </c>
      <c r="L676" s="2"/>
      <c r="M676">
        <f t="shared" si="10"/>
        <v>1715.5376971309172</v>
      </c>
    </row>
    <row r="677" spans="1:13" x14ac:dyDescent="0.2">
      <c r="A677" s="1">
        <v>676</v>
      </c>
      <c r="B677" s="2">
        <v>1655.8054080285799</v>
      </c>
      <c r="C677" s="2">
        <v>1750.53548979018</v>
      </c>
      <c r="D677" s="2">
        <v>1676.36317652608</v>
      </c>
      <c r="E677" s="2">
        <v>1666.7203442073901</v>
      </c>
      <c r="F677" s="2">
        <v>1714.90207676574</v>
      </c>
      <c r="G677" s="2">
        <v>1731.47711986481</v>
      </c>
      <c r="H677" s="2">
        <v>1678.9687709243501</v>
      </c>
      <c r="I677" s="2">
        <v>1711.5116263996299</v>
      </c>
      <c r="J677" s="2">
        <v>1825.9912126530901</v>
      </c>
      <c r="K677" s="2">
        <v>1743.7086574934999</v>
      </c>
      <c r="L677" s="2"/>
      <c r="M677">
        <f t="shared" si="10"/>
        <v>1715.598388265335</v>
      </c>
    </row>
    <row r="678" spans="1:13" x14ac:dyDescent="0.2">
      <c r="A678" s="1">
        <v>677</v>
      </c>
      <c r="B678" s="2">
        <v>1655.30538934128</v>
      </c>
      <c r="C678" s="2">
        <v>1750.10944181684</v>
      </c>
      <c r="D678" s="2">
        <v>1675.7776027287</v>
      </c>
      <c r="E678" s="2">
        <v>1666.0902843976701</v>
      </c>
      <c r="F678" s="2">
        <v>1714.3688263788999</v>
      </c>
      <c r="G678" s="2">
        <v>1730.93616599761</v>
      </c>
      <c r="H678" s="2">
        <v>1678.51367728686</v>
      </c>
      <c r="I678" s="2">
        <v>1710.9565627842601</v>
      </c>
      <c r="J678" s="2">
        <v>1825.43615119129</v>
      </c>
      <c r="K678" s="2">
        <v>1743.06129383285</v>
      </c>
      <c r="L678" s="2"/>
      <c r="M678">
        <f t="shared" si="10"/>
        <v>1715.055539575626</v>
      </c>
    </row>
    <row r="679" spans="1:13" x14ac:dyDescent="0.2">
      <c r="A679" s="1">
        <v>678</v>
      </c>
      <c r="B679" s="2">
        <v>1654.62426839664</v>
      </c>
      <c r="C679" s="2">
        <v>1749.4683559903301</v>
      </c>
      <c r="D679" s="2">
        <v>1675.05343088524</v>
      </c>
      <c r="E679" s="2">
        <v>1665.3910792307199</v>
      </c>
      <c r="F679" s="2">
        <v>1713.62650530723</v>
      </c>
      <c r="G679" s="2">
        <v>1730.25282498293</v>
      </c>
      <c r="H679" s="2">
        <v>1677.8794247206699</v>
      </c>
      <c r="I679" s="2">
        <v>1710.2413023794199</v>
      </c>
      <c r="J679" s="2">
        <v>1824.7555947974699</v>
      </c>
      <c r="K679" s="2">
        <v>1742.30026196125</v>
      </c>
      <c r="L679" s="2"/>
      <c r="M679">
        <f t="shared" si="10"/>
        <v>1714.3593048651899</v>
      </c>
    </row>
    <row r="680" spans="1:13" x14ac:dyDescent="0.2">
      <c r="A680" s="1">
        <v>679</v>
      </c>
      <c r="B680" s="2">
        <v>1653.8483223937501</v>
      </c>
      <c r="C680" s="2">
        <v>1748.69947490154</v>
      </c>
      <c r="D680" s="2">
        <v>1674.2531967264699</v>
      </c>
      <c r="E680" s="2">
        <v>1664.6286283977399</v>
      </c>
      <c r="F680" s="2">
        <v>1712.8388321243001</v>
      </c>
      <c r="G680" s="2">
        <v>1729.49696772226</v>
      </c>
      <c r="H680" s="2">
        <v>1677.16863767737</v>
      </c>
      <c r="I680" s="2">
        <v>1709.4705413629899</v>
      </c>
      <c r="J680" s="2">
        <v>1823.9940778381899</v>
      </c>
      <c r="K680" s="2">
        <v>1741.48279097612</v>
      </c>
      <c r="L680" s="2"/>
      <c r="M680">
        <f t="shared" si="10"/>
        <v>1713.5881470120726</v>
      </c>
    </row>
    <row r="681" spans="1:13" x14ac:dyDescent="0.2">
      <c r="A681" s="1">
        <v>680</v>
      </c>
      <c r="B681" s="2">
        <v>1653.0068097185499</v>
      </c>
      <c r="C681" s="2">
        <v>1747.86119132199</v>
      </c>
      <c r="D681" s="2">
        <v>1673.40949750303</v>
      </c>
      <c r="E681" s="2">
        <v>1663.8024791391199</v>
      </c>
      <c r="F681" s="2">
        <v>1712.00588522611</v>
      </c>
      <c r="G681" s="2">
        <v>1728.68486289728</v>
      </c>
      <c r="H681" s="2">
        <v>1676.3819807018499</v>
      </c>
      <c r="I681" s="2">
        <v>1708.6384519503999</v>
      </c>
      <c r="J681" s="2">
        <v>1823.17860492776</v>
      </c>
      <c r="K681" s="2">
        <v>1740.62990468527</v>
      </c>
      <c r="L681" s="2"/>
      <c r="M681">
        <f t="shared" si="10"/>
        <v>1712.7599668071362</v>
      </c>
    </row>
    <row r="682" spans="1:13" x14ac:dyDescent="0.2">
      <c r="A682" s="1">
        <v>681</v>
      </c>
      <c r="B682" s="2">
        <v>1654.1164457957</v>
      </c>
      <c r="C682" s="2">
        <v>1749.0819169536701</v>
      </c>
      <c r="D682" s="2">
        <v>1674.6344211021001</v>
      </c>
      <c r="E682" s="2">
        <v>1665.0559750510399</v>
      </c>
      <c r="F682" s="2">
        <v>1713.2475497686301</v>
      </c>
      <c r="G682" s="2">
        <v>1729.9213453327</v>
      </c>
      <c r="H682" s="2">
        <v>1677.6778700177199</v>
      </c>
      <c r="I682" s="2">
        <v>1709.8154014615</v>
      </c>
      <c r="J682" s="2">
        <v>1824.3967633336799</v>
      </c>
      <c r="K682" s="2">
        <v>1741.6643065743599</v>
      </c>
      <c r="L682" s="2"/>
      <c r="M682">
        <f t="shared" si="10"/>
        <v>1713.9611995391101</v>
      </c>
    </row>
    <row r="683" spans="1:13" x14ac:dyDescent="0.2">
      <c r="A683" s="1">
        <v>682</v>
      </c>
      <c r="B683" s="2">
        <v>1655.40731971174</v>
      </c>
      <c r="C683" s="2">
        <v>1750.62139836758</v>
      </c>
      <c r="D683" s="2">
        <v>1676.1371580909599</v>
      </c>
      <c r="E683" s="2">
        <v>1666.5867867793399</v>
      </c>
      <c r="F683" s="2">
        <v>1714.8014384498899</v>
      </c>
      <c r="G683" s="2">
        <v>1731.4797080297101</v>
      </c>
      <c r="H683" s="2">
        <v>1679.3023859336699</v>
      </c>
      <c r="I683" s="2">
        <v>1711.2951058738299</v>
      </c>
      <c r="J683" s="2">
        <v>1825.93623322961</v>
      </c>
      <c r="K683" s="2">
        <v>1742.8663626669199</v>
      </c>
      <c r="L683" s="2"/>
      <c r="M683">
        <f t="shared" si="10"/>
        <v>1715.4433897133251</v>
      </c>
    </row>
    <row r="684" spans="1:13" x14ac:dyDescent="0.2">
      <c r="A684" s="1">
        <v>683</v>
      </c>
      <c r="B684" s="2">
        <v>1656.2132038088801</v>
      </c>
      <c r="C684" s="2">
        <v>1752.0705180611999</v>
      </c>
      <c r="D684" s="2">
        <v>1677.6110240537801</v>
      </c>
      <c r="E684" s="2">
        <v>1667.9977678635501</v>
      </c>
      <c r="F684" s="2">
        <v>1716.18727876363</v>
      </c>
      <c r="G684" s="2">
        <v>1732.87539836462</v>
      </c>
      <c r="H684" s="2">
        <v>1680.7597449376301</v>
      </c>
      <c r="I684" s="2">
        <v>1712.5771421232901</v>
      </c>
      <c r="J684" s="2">
        <v>1827.37979024576</v>
      </c>
      <c r="K684" s="2">
        <v>1743.6634978248401</v>
      </c>
      <c r="L684" s="2"/>
      <c r="M684">
        <f t="shared" si="10"/>
        <v>1716.733536604718</v>
      </c>
    </row>
    <row r="685" spans="1:13" x14ac:dyDescent="0.2">
      <c r="A685" s="1">
        <v>684</v>
      </c>
      <c r="B685" s="2">
        <v>1656.3616648259399</v>
      </c>
      <c r="C685" s="2">
        <v>1752.22629511736</v>
      </c>
      <c r="D685" s="2">
        <v>1678.03732817537</v>
      </c>
      <c r="E685" s="2">
        <v>1668.31805537375</v>
      </c>
      <c r="F685" s="2">
        <v>1716.38535375028</v>
      </c>
      <c r="G685" s="2">
        <v>1733.05163789978</v>
      </c>
      <c r="H685" s="2">
        <v>1681.00834440832</v>
      </c>
      <c r="I685" s="2">
        <v>1712.5414190204301</v>
      </c>
      <c r="J685" s="2">
        <v>1827.4872765535199</v>
      </c>
      <c r="K685" s="2">
        <v>1743.56224329568</v>
      </c>
      <c r="L685" s="2"/>
      <c r="M685">
        <f t="shared" si="10"/>
        <v>1716.8979618420431</v>
      </c>
    </row>
    <row r="686" spans="1:13" x14ac:dyDescent="0.2">
      <c r="A686" s="1">
        <v>685</v>
      </c>
      <c r="B686" s="2">
        <v>1655.9219970757099</v>
      </c>
      <c r="C686" s="2">
        <v>1751.6145177283199</v>
      </c>
      <c r="D686" s="2">
        <v>1677.57743698588</v>
      </c>
      <c r="E686" s="2">
        <v>1667.96351030646</v>
      </c>
      <c r="F686" s="2">
        <v>1715.8786015933299</v>
      </c>
      <c r="G686" s="2">
        <v>1732.5485770745199</v>
      </c>
      <c r="H686" s="2">
        <v>1680.5731362169699</v>
      </c>
      <c r="I686" s="2">
        <v>1711.96648011448</v>
      </c>
      <c r="J686" s="2">
        <v>1826.9124337891001</v>
      </c>
      <c r="K686" s="2">
        <v>1742.8872780613301</v>
      </c>
      <c r="L686" s="2"/>
      <c r="M686">
        <f t="shared" si="10"/>
        <v>1716.3843968946101</v>
      </c>
    </row>
    <row r="687" spans="1:13" x14ac:dyDescent="0.2">
      <c r="A687" s="1">
        <v>686</v>
      </c>
      <c r="B687" s="2">
        <v>1655.22816045023</v>
      </c>
      <c r="C687" s="2">
        <v>1750.91252505693</v>
      </c>
      <c r="D687" s="2">
        <v>1676.87616673921</v>
      </c>
      <c r="E687" s="2">
        <v>1667.3636282233799</v>
      </c>
      <c r="F687" s="2">
        <v>1715.2453109881601</v>
      </c>
      <c r="G687" s="2">
        <v>1731.8840231732599</v>
      </c>
      <c r="H687" s="2">
        <v>1680.00085120413</v>
      </c>
      <c r="I687" s="2">
        <v>1711.2787539359799</v>
      </c>
      <c r="J687" s="2">
        <v>1826.2410107437299</v>
      </c>
      <c r="K687" s="2">
        <v>1742.09422749194</v>
      </c>
      <c r="L687" s="2"/>
      <c r="M687">
        <f t="shared" si="10"/>
        <v>1715.7124658006949</v>
      </c>
    </row>
    <row r="688" spans="1:13" x14ac:dyDescent="0.2">
      <c r="A688" s="1">
        <v>687</v>
      </c>
      <c r="B688" s="2">
        <v>1654.4622322523301</v>
      </c>
      <c r="C688" s="2">
        <v>1750.15415635765</v>
      </c>
      <c r="D688" s="2">
        <v>1676.1096166826901</v>
      </c>
      <c r="E688" s="2">
        <v>1666.6255107111999</v>
      </c>
      <c r="F688" s="2">
        <v>1714.5410139963999</v>
      </c>
      <c r="G688" s="2">
        <v>1731.1034305337801</v>
      </c>
      <c r="H688" s="2">
        <v>1679.33448503419</v>
      </c>
      <c r="I688" s="2">
        <v>1710.4998951110799</v>
      </c>
      <c r="J688" s="2">
        <v>1825.5105664154501</v>
      </c>
      <c r="K688" s="2">
        <v>1741.2625638318</v>
      </c>
      <c r="L688" s="2"/>
      <c r="M688">
        <f t="shared" si="10"/>
        <v>1714.960347092657</v>
      </c>
    </row>
    <row r="689" spans="1:13" x14ac:dyDescent="0.2">
      <c r="A689" s="1">
        <v>688</v>
      </c>
      <c r="B689" s="2">
        <v>1653.64190134774</v>
      </c>
      <c r="C689" s="2">
        <v>1749.34471348732</v>
      </c>
      <c r="D689" s="2">
        <v>1675.30259668143</v>
      </c>
      <c r="E689" s="2">
        <v>1665.80106345731</v>
      </c>
      <c r="F689" s="2">
        <v>1713.7711699423101</v>
      </c>
      <c r="G689" s="2">
        <v>1730.25535697076</v>
      </c>
      <c r="H689" s="2">
        <v>1678.58902445731</v>
      </c>
      <c r="I689" s="2">
        <v>1709.6546125514301</v>
      </c>
      <c r="J689" s="2">
        <v>1824.7112926800701</v>
      </c>
      <c r="K689" s="2">
        <v>1740.4128845538501</v>
      </c>
      <c r="L689" s="2"/>
      <c r="M689">
        <f t="shared" si="10"/>
        <v>1714.1484616129533</v>
      </c>
    </row>
    <row r="690" spans="1:13" x14ac:dyDescent="0.2">
      <c r="A690" s="1">
        <v>689</v>
      </c>
      <c r="B690" s="2">
        <v>1654.80755590374</v>
      </c>
      <c r="C690" s="2">
        <v>1750.6654821545201</v>
      </c>
      <c r="D690" s="2">
        <v>1676.5594452846401</v>
      </c>
      <c r="E690" s="2">
        <v>1667.03944511997</v>
      </c>
      <c r="F690" s="2">
        <v>1714.8882767633199</v>
      </c>
      <c r="G690" s="2">
        <v>1731.37900962098</v>
      </c>
      <c r="H690" s="2">
        <v>1679.95019161393</v>
      </c>
      <c r="I690" s="2">
        <v>1710.88084344241</v>
      </c>
      <c r="J690" s="2">
        <v>1825.91215819479</v>
      </c>
      <c r="K690" s="2">
        <v>1741.74995357292</v>
      </c>
      <c r="L690" s="2"/>
      <c r="M690">
        <f t="shared" si="10"/>
        <v>1715.3832361671218</v>
      </c>
    </row>
    <row r="691" spans="1:13" x14ac:dyDescent="0.2">
      <c r="A691" s="1">
        <v>690</v>
      </c>
      <c r="B691" s="2">
        <v>1656.2314940408801</v>
      </c>
      <c r="C691" s="2">
        <v>1752.3429912460499</v>
      </c>
      <c r="D691" s="2">
        <v>1678.1272887404</v>
      </c>
      <c r="E691" s="2">
        <v>1668.5770343848201</v>
      </c>
      <c r="F691" s="2">
        <v>1716.1994862208701</v>
      </c>
      <c r="G691" s="2">
        <v>1732.78642541969</v>
      </c>
      <c r="H691" s="2">
        <v>1681.6504504197801</v>
      </c>
      <c r="I691" s="2">
        <v>1712.4383506967499</v>
      </c>
      <c r="J691" s="2">
        <v>1827.3882406923001</v>
      </c>
      <c r="K691" s="2">
        <v>1743.4496101547199</v>
      </c>
      <c r="L691" s="2"/>
      <c r="M691">
        <f t="shared" si="10"/>
        <v>1716.919137201626</v>
      </c>
    </row>
    <row r="692" spans="1:13" x14ac:dyDescent="0.2">
      <c r="A692" s="1">
        <v>691</v>
      </c>
      <c r="B692" s="2">
        <v>1657.4841715923401</v>
      </c>
      <c r="C692" s="2">
        <v>1754.02942534626</v>
      </c>
      <c r="D692" s="2">
        <v>1679.50065403747</v>
      </c>
      <c r="E692" s="2">
        <v>1669.9538565196301</v>
      </c>
      <c r="F692" s="2">
        <v>1717.13215911213</v>
      </c>
      <c r="G692" s="2">
        <v>1733.8571730327101</v>
      </c>
      <c r="H692" s="2">
        <v>1683.31141614581</v>
      </c>
      <c r="I692" s="2">
        <v>1713.8862108769899</v>
      </c>
      <c r="J692" s="2">
        <v>1828.7053863901001</v>
      </c>
      <c r="K692" s="2">
        <v>1745.19696253201</v>
      </c>
      <c r="L692" s="2"/>
      <c r="M692">
        <f t="shared" si="10"/>
        <v>1718.3057415585449</v>
      </c>
    </row>
    <row r="693" spans="1:13" x14ac:dyDescent="0.2">
      <c r="A693" s="1">
        <v>692</v>
      </c>
      <c r="B693" s="2">
        <v>1657.53258136363</v>
      </c>
      <c r="C693" s="2">
        <v>1754.29840390049</v>
      </c>
      <c r="D693" s="2">
        <v>1679.7531428136999</v>
      </c>
      <c r="E693" s="2">
        <v>1670.1267351372201</v>
      </c>
      <c r="F693" s="2">
        <v>1716.97481601449</v>
      </c>
      <c r="G693" s="2">
        <v>1733.6935354663201</v>
      </c>
      <c r="H693" s="2">
        <v>1683.6859437308401</v>
      </c>
      <c r="I693" s="2">
        <v>1714.0455782863301</v>
      </c>
      <c r="J693" s="2">
        <v>1828.94790793215</v>
      </c>
      <c r="K693" s="2">
        <v>1745.8144909590401</v>
      </c>
      <c r="L693" s="2"/>
      <c r="M693">
        <f t="shared" si="10"/>
        <v>1718.4873135604207</v>
      </c>
    </row>
    <row r="694" spans="1:13" x14ac:dyDescent="0.2">
      <c r="A694" s="1">
        <v>693</v>
      </c>
      <c r="B694" s="2">
        <v>1657.0243392738601</v>
      </c>
      <c r="C694" s="2">
        <v>1753.8047531396901</v>
      </c>
      <c r="D694" s="2">
        <v>1679.2268211903699</v>
      </c>
      <c r="E694" s="2">
        <v>1669.58319690751</v>
      </c>
      <c r="F694" s="2">
        <v>1716.34304788703</v>
      </c>
      <c r="G694" s="2">
        <v>1733.1212901956501</v>
      </c>
      <c r="H694" s="2">
        <v>1683.38140634462</v>
      </c>
      <c r="I694" s="2">
        <v>1713.51464363179</v>
      </c>
      <c r="J694" s="2">
        <v>1828.3404902524201</v>
      </c>
      <c r="K694" s="2">
        <v>1745.4156130021399</v>
      </c>
      <c r="L694" s="2"/>
      <c r="M694">
        <f t="shared" si="10"/>
        <v>1717.9755601825079</v>
      </c>
    </row>
    <row r="695" spans="1:13" x14ac:dyDescent="0.2">
      <c r="A695" s="1">
        <v>694</v>
      </c>
      <c r="B695" s="2">
        <v>1656.3790050340599</v>
      </c>
      <c r="C695" s="2">
        <v>1753.1602793110701</v>
      </c>
      <c r="D695" s="2">
        <v>1678.5927661785699</v>
      </c>
      <c r="E695" s="2">
        <v>1668.92509392581</v>
      </c>
      <c r="F695" s="2">
        <v>1715.6335173400601</v>
      </c>
      <c r="G695" s="2">
        <v>1732.4374783521</v>
      </c>
      <c r="H695" s="2">
        <v>1682.80227934904</v>
      </c>
      <c r="I695" s="2">
        <v>1712.85085641162</v>
      </c>
      <c r="J695" s="2">
        <v>1827.5687550968401</v>
      </c>
      <c r="K695" s="2">
        <v>1744.80944597862</v>
      </c>
      <c r="L695" s="2"/>
      <c r="M695">
        <f t="shared" si="10"/>
        <v>1717.3159476977787</v>
      </c>
    </row>
    <row r="696" spans="1:13" x14ac:dyDescent="0.2">
      <c r="A696" s="1">
        <v>695</v>
      </c>
      <c r="B696" s="2">
        <v>1655.61301100172</v>
      </c>
      <c r="C696" s="2">
        <v>1752.4022684190099</v>
      </c>
      <c r="D696" s="2">
        <v>1677.89812792002</v>
      </c>
      <c r="E696" s="2">
        <v>1668.19752475874</v>
      </c>
      <c r="F696" s="2">
        <v>1714.85779017137</v>
      </c>
      <c r="G696" s="2">
        <v>1731.67917662988</v>
      </c>
      <c r="H696" s="2">
        <v>1682.10904779203</v>
      </c>
      <c r="I696" s="2">
        <v>1712.1121496108101</v>
      </c>
      <c r="J696" s="2">
        <v>1826.7306397099001</v>
      </c>
      <c r="K696" s="2">
        <v>1744.11636701926</v>
      </c>
      <c r="L696" s="2"/>
      <c r="M696">
        <f t="shared" si="10"/>
        <v>1716.5716103032742</v>
      </c>
    </row>
    <row r="697" spans="1:13" x14ac:dyDescent="0.2">
      <c r="A697" s="1">
        <v>696</v>
      </c>
      <c r="B697" s="2">
        <v>1654.76093801599</v>
      </c>
      <c r="C697" s="2">
        <v>1751.5777761767299</v>
      </c>
      <c r="D697" s="2">
        <v>1677.1314042619699</v>
      </c>
      <c r="E697" s="2">
        <v>1667.40489061576</v>
      </c>
      <c r="F697" s="2">
        <v>1714.0265240615699</v>
      </c>
      <c r="G697" s="2">
        <v>1730.8628627082701</v>
      </c>
      <c r="H697" s="2">
        <v>1681.33476468244</v>
      </c>
      <c r="I697" s="2">
        <v>1711.3179862089801</v>
      </c>
      <c r="J697" s="2">
        <v>1825.8478748665</v>
      </c>
      <c r="K697" s="2">
        <v>1743.34614252343</v>
      </c>
      <c r="L697" s="2"/>
      <c r="M697">
        <f t="shared" si="10"/>
        <v>1715.761116412164</v>
      </c>
    </row>
    <row r="698" spans="1:13" x14ac:dyDescent="0.2">
      <c r="A698" s="1">
        <v>697</v>
      </c>
      <c r="B698" s="2">
        <v>1655.8889268636001</v>
      </c>
      <c r="C698" s="2">
        <v>1752.73399427097</v>
      </c>
      <c r="D698" s="2">
        <v>1678.2913351505299</v>
      </c>
      <c r="E698" s="2">
        <v>1668.65789878748</v>
      </c>
      <c r="F698" s="2">
        <v>1715.14774582529</v>
      </c>
      <c r="G698" s="2">
        <v>1732.17592000687</v>
      </c>
      <c r="H698" s="2">
        <v>1682.5247889480599</v>
      </c>
      <c r="I698" s="2">
        <v>1712.32958833408</v>
      </c>
      <c r="J698" s="2">
        <v>1827.1553572310099</v>
      </c>
      <c r="K698" s="2">
        <v>1744.66838927764</v>
      </c>
      <c r="L698" s="2"/>
      <c r="M698">
        <f t="shared" si="10"/>
        <v>1716.9573944695526</v>
      </c>
    </row>
    <row r="699" spans="1:13" x14ac:dyDescent="0.2">
      <c r="A699" s="1">
        <v>698</v>
      </c>
      <c r="B699" s="2">
        <v>1657.2968241492399</v>
      </c>
      <c r="C699" s="2">
        <v>1754.1696010251601</v>
      </c>
      <c r="D699" s="2">
        <v>1679.76897087831</v>
      </c>
      <c r="E699" s="2">
        <v>1670.2324297713201</v>
      </c>
      <c r="F699" s="2">
        <v>1716.5205236665799</v>
      </c>
      <c r="G699" s="2">
        <v>1733.8529759528601</v>
      </c>
      <c r="H699" s="2">
        <v>1684.0090673044399</v>
      </c>
      <c r="I699" s="2">
        <v>1713.5580933747101</v>
      </c>
      <c r="J699" s="2">
        <v>1828.7959068422999</v>
      </c>
      <c r="K699" s="2">
        <v>1746.3163287023699</v>
      </c>
      <c r="L699" s="2"/>
      <c r="M699">
        <f t="shared" si="10"/>
        <v>1718.4520721667291</v>
      </c>
    </row>
    <row r="700" spans="1:13" x14ac:dyDescent="0.2">
      <c r="A700" s="1">
        <v>699</v>
      </c>
      <c r="B700" s="2">
        <v>1658.3093603702</v>
      </c>
      <c r="C700" s="2">
        <v>1755.2196258290101</v>
      </c>
      <c r="D700" s="2">
        <v>1680.76065235601</v>
      </c>
      <c r="E700" s="2">
        <v>1671.63025786055</v>
      </c>
      <c r="F700" s="2">
        <v>1717.5951558479101</v>
      </c>
      <c r="G700" s="2">
        <v>1735.5626593125301</v>
      </c>
      <c r="H700" s="2">
        <v>1685.07883644498</v>
      </c>
      <c r="I700" s="2">
        <v>1714.17960784412</v>
      </c>
      <c r="J700" s="2">
        <v>1830.48681575092</v>
      </c>
      <c r="K700" s="2">
        <v>1747.8909837435499</v>
      </c>
      <c r="L700" s="2"/>
      <c r="M700">
        <f t="shared" si="10"/>
        <v>1719.671395535978</v>
      </c>
    </row>
    <row r="701" spans="1:13" x14ac:dyDescent="0.2">
      <c r="A701" s="1">
        <v>700</v>
      </c>
      <c r="B701" s="2">
        <v>1658.1299696389699</v>
      </c>
      <c r="C701" s="2">
        <v>1755.14817322514</v>
      </c>
      <c r="D701" s="2">
        <v>1680.51119555133</v>
      </c>
      <c r="E701" s="2">
        <v>1671.59948180733</v>
      </c>
      <c r="F701" s="2">
        <v>1717.64139933866</v>
      </c>
      <c r="G701" s="2">
        <v>1735.9213195964601</v>
      </c>
      <c r="H701" s="2">
        <v>1684.8930730253201</v>
      </c>
      <c r="I701" s="2">
        <v>1713.69296382876</v>
      </c>
      <c r="J701" s="2">
        <v>1831.4259362917101</v>
      </c>
      <c r="K701" s="2">
        <v>1748.3762207165901</v>
      </c>
      <c r="L701" s="2"/>
      <c r="M701">
        <f t="shared" si="10"/>
        <v>1719.7339733020267</v>
      </c>
    </row>
    <row r="702" spans="1:13" x14ac:dyDescent="0.2">
      <c r="A702" s="1">
        <v>701</v>
      </c>
      <c r="B702" s="2">
        <v>1657.5135568875901</v>
      </c>
      <c r="C702" s="2">
        <v>1754.60961756183</v>
      </c>
      <c r="D702" s="2">
        <v>1679.9223259985999</v>
      </c>
      <c r="E702" s="2">
        <v>1671.0689802966699</v>
      </c>
      <c r="F702" s="2">
        <v>1717.0476538835501</v>
      </c>
      <c r="G702" s="2">
        <v>1735.39477862429</v>
      </c>
      <c r="H702" s="2">
        <v>1684.34051563662</v>
      </c>
      <c r="I702" s="2">
        <v>1713.0297443188799</v>
      </c>
      <c r="J702" s="2">
        <v>1831.2050054527799</v>
      </c>
      <c r="K702" s="2">
        <v>1747.9862422295901</v>
      </c>
      <c r="L702" s="2"/>
      <c r="M702">
        <f t="shared" si="10"/>
        <v>1719.2118420890401</v>
      </c>
    </row>
    <row r="703" spans="1:13" x14ac:dyDescent="0.2">
      <c r="A703" s="1">
        <v>702</v>
      </c>
      <c r="B703" s="2">
        <v>1656.7925525134301</v>
      </c>
      <c r="C703" s="2">
        <v>1753.90325976085</v>
      </c>
      <c r="D703" s="2">
        <v>1679.22800413308</v>
      </c>
      <c r="E703" s="2">
        <v>1670.41846116183</v>
      </c>
      <c r="F703" s="2">
        <v>1716.3171504085201</v>
      </c>
      <c r="G703" s="2">
        <v>1734.75073607899</v>
      </c>
      <c r="H703" s="2">
        <v>1683.6754027673201</v>
      </c>
      <c r="I703" s="2">
        <v>1712.30360855046</v>
      </c>
      <c r="J703" s="2">
        <v>1830.48924309433</v>
      </c>
      <c r="K703" s="2">
        <v>1747.37895101809</v>
      </c>
      <c r="L703" s="2"/>
      <c r="M703">
        <f t="shared" si="10"/>
        <v>1718.5257369486899</v>
      </c>
    </row>
    <row r="704" spans="1:13" x14ac:dyDescent="0.2">
      <c r="A704" s="1">
        <v>703</v>
      </c>
      <c r="B704" s="2">
        <v>1655.9907086022599</v>
      </c>
      <c r="C704" s="2">
        <v>1753.11499938921</v>
      </c>
      <c r="D704" s="2">
        <v>1678.4589018269901</v>
      </c>
      <c r="E704" s="2">
        <v>1669.68506439107</v>
      </c>
      <c r="F704" s="2">
        <v>1715.532312496</v>
      </c>
      <c r="G704" s="2">
        <v>1734.02505029089</v>
      </c>
      <c r="H704" s="2">
        <v>1682.94301771755</v>
      </c>
      <c r="I704" s="2">
        <v>1711.51402574093</v>
      </c>
      <c r="J704" s="2">
        <v>1829.7040824375899</v>
      </c>
      <c r="K704" s="2">
        <v>1746.66854747602</v>
      </c>
      <c r="L704" s="2"/>
      <c r="M704">
        <f t="shared" si="10"/>
        <v>1717.7636710368508</v>
      </c>
    </row>
    <row r="705" spans="1:13" x14ac:dyDescent="0.2">
      <c r="A705" s="1">
        <v>704</v>
      </c>
      <c r="B705" s="2">
        <v>1655.1287723765699</v>
      </c>
      <c r="C705" s="2">
        <v>1752.27896212624</v>
      </c>
      <c r="D705" s="2">
        <v>1677.64037130321</v>
      </c>
      <c r="E705" s="2">
        <v>1668.8921808501</v>
      </c>
      <c r="F705" s="2">
        <v>1714.70077049524</v>
      </c>
      <c r="G705" s="2">
        <v>1733.22442024984</v>
      </c>
      <c r="H705" s="2">
        <v>1682.13934484229</v>
      </c>
      <c r="I705" s="2">
        <v>1710.6754938934901</v>
      </c>
      <c r="J705" s="2">
        <v>1828.86237835979</v>
      </c>
      <c r="K705" s="2">
        <v>1745.88737524885</v>
      </c>
      <c r="L705" s="2"/>
      <c r="M705">
        <f t="shared" si="10"/>
        <v>1716.943006974562</v>
      </c>
    </row>
    <row r="706" spans="1:13" x14ac:dyDescent="0.2">
      <c r="A706" s="1">
        <v>705</v>
      </c>
      <c r="B706" s="2">
        <v>1656.2918311015001</v>
      </c>
      <c r="C706" s="2">
        <v>1753.5498923272401</v>
      </c>
      <c r="D706" s="2">
        <v>1678.85574962449</v>
      </c>
      <c r="E706" s="2">
        <v>1669.88754602053</v>
      </c>
      <c r="F706" s="2">
        <v>1715.7500365649701</v>
      </c>
      <c r="G706" s="2">
        <v>1734.3689783018101</v>
      </c>
      <c r="H706" s="2">
        <v>1683.34325880918</v>
      </c>
      <c r="I706" s="2">
        <v>1711.93394715147</v>
      </c>
      <c r="J706" s="2">
        <v>1830.1000303155399</v>
      </c>
      <c r="K706" s="2">
        <v>1747.14399933299</v>
      </c>
      <c r="L706" s="2"/>
      <c r="M706">
        <f t="shared" si="10"/>
        <v>1718.1225269549723</v>
      </c>
    </row>
    <row r="707" spans="1:13" x14ac:dyDescent="0.2">
      <c r="A707" s="1">
        <v>706</v>
      </c>
      <c r="B707" s="2">
        <v>1657.70297316544</v>
      </c>
      <c r="C707" s="2">
        <v>1755.1624183230499</v>
      </c>
      <c r="D707" s="2">
        <v>1680.41658472414</v>
      </c>
      <c r="E707" s="2">
        <v>1671.0963974054</v>
      </c>
      <c r="F707" s="2">
        <v>1716.98808049176</v>
      </c>
      <c r="G707" s="2">
        <v>1735.72176320929</v>
      </c>
      <c r="H707" s="2">
        <v>1684.8006591487001</v>
      </c>
      <c r="I707" s="2">
        <v>1713.47363999804</v>
      </c>
      <c r="J707" s="2">
        <v>1831.68559930628</v>
      </c>
      <c r="K707" s="2">
        <v>1748.70087486996</v>
      </c>
      <c r="L707" s="2"/>
      <c r="M707">
        <f t="shared" ref="M707:M770" si="11">AVERAGE(B707:K707)</f>
        <v>1719.574899064206</v>
      </c>
    </row>
    <row r="708" spans="1:13" x14ac:dyDescent="0.2">
      <c r="A708" s="1">
        <v>707</v>
      </c>
      <c r="B708" s="2">
        <v>1658.79210430781</v>
      </c>
      <c r="C708" s="2">
        <v>1756.6947088967499</v>
      </c>
      <c r="D708" s="2">
        <v>1681.6893366634099</v>
      </c>
      <c r="E708" s="2">
        <v>1671.69116155951</v>
      </c>
      <c r="F708" s="2">
        <v>1717.8733097662</v>
      </c>
      <c r="G708" s="2">
        <v>1736.8867529209299</v>
      </c>
      <c r="H708" s="2">
        <v>1685.9768178612201</v>
      </c>
      <c r="I708" s="2">
        <v>1714.76971517839</v>
      </c>
      <c r="J708" s="2">
        <v>1833.23312547148</v>
      </c>
      <c r="K708" s="2">
        <v>1750.04403872439</v>
      </c>
      <c r="L708" s="2"/>
      <c r="M708">
        <f t="shared" si="11"/>
        <v>1720.765107135009</v>
      </c>
    </row>
    <row r="709" spans="1:13" x14ac:dyDescent="0.2">
      <c r="A709" s="1">
        <v>708</v>
      </c>
      <c r="B709" s="2">
        <v>1659.00330601362</v>
      </c>
      <c r="C709" s="2">
        <v>1756.9785985809599</v>
      </c>
      <c r="D709" s="2">
        <v>1681.6543799384499</v>
      </c>
      <c r="E709" s="2">
        <v>1671.2427897483601</v>
      </c>
      <c r="F709" s="2">
        <v>1717.802646632</v>
      </c>
      <c r="G709" s="2">
        <v>1736.9647414562601</v>
      </c>
      <c r="H709" s="2">
        <v>1686.1287633432701</v>
      </c>
      <c r="I709" s="2">
        <v>1715.3001511079401</v>
      </c>
      <c r="J709" s="2">
        <v>1833.55639968835</v>
      </c>
      <c r="K709" s="2">
        <v>1750.2740462834399</v>
      </c>
      <c r="L709" s="2"/>
      <c r="M709">
        <f t="shared" si="11"/>
        <v>1720.8905822792651</v>
      </c>
    </row>
    <row r="710" spans="1:13" x14ac:dyDescent="0.2">
      <c r="A710" s="1">
        <v>709</v>
      </c>
      <c r="B710" s="2">
        <v>1658.4519982095901</v>
      </c>
      <c r="C710" s="2">
        <v>1756.52905412021</v>
      </c>
      <c r="D710" s="2">
        <v>1681.04854536778</v>
      </c>
      <c r="E710" s="2">
        <v>1670.5948814020501</v>
      </c>
      <c r="F710" s="2">
        <v>1717.14350607852</v>
      </c>
      <c r="G710" s="2">
        <v>1736.3454454755599</v>
      </c>
      <c r="H710" s="2">
        <v>1685.65150831093</v>
      </c>
      <c r="I710" s="2">
        <v>1715.10870169809</v>
      </c>
      <c r="J710" s="2">
        <v>1833.00973117495</v>
      </c>
      <c r="K710" s="2">
        <v>1749.7477457842999</v>
      </c>
      <c r="L710" s="2"/>
      <c r="M710">
        <f t="shared" si="11"/>
        <v>1720.3631117621978</v>
      </c>
    </row>
    <row r="711" spans="1:13" x14ac:dyDescent="0.2">
      <c r="A711" s="1">
        <v>710</v>
      </c>
      <c r="B711" s="2">
        <v>1657.70631391807</v>
      </c>
      <c r="C711" s="2">
        <v>1755.9007081854299</v>
      </c>
      <c r="D711" s="2">
        <v>1680.35400019186</v>
      </c>
      <c r="E711" s="2">
        <v>1669.8591754489901</v>
      </c>
      <c r="F711" s="2">
        <v>1716.3714027664</v>
      </c>
      <c r="G711" s="2">
        <v>1735.57107636619</v>
      </c>
      <c r="H711" s="2">
        <v>1685.0427660242899</v>
      </c>
      <c r="I711" s="2">
        <v>1714.5032339290699</v>
      </c>
      <c r="J711" s="2">
        <v>1832.3252783062801</v>
      </c>
      <c r="K711" s="2">
        <v>1749.10500584384</v>
      </c>
      <c r="L711" s="2"/>
      <c r="M711">
        <f t="shared" si="11"/>
        <v>1719.673896098042</v>
      </c>
    </row>
    <row r="712" spans="1:13" x14ac:dyDescent="0.2">
      <c r="A712" s="1">
        <v>711</v>
      </c>
      <c r="B712" s="2">
        <v>1656.88666012916</v>
      </c>
      <c r="C712" s="2">
        <v>1755.1544181506999</v>
      </c>
      <c r="D712" s="2">
        <v>1679.5900731569</v>
      </c>
      <c r="E712" s="2">
        <v>1669.05867279167</v>
      </c>
      <c r="F712" s="2">
        <v>1715.54325427412</v>
      </c>
      <c r="G712" s="2">
        <v>1734.746025873</v>
      </c>
      <c r="H712" s="2">
        <v>1684.34883626603</v>
      </c>
      <c r="I712" s="2">
        <v>1713.7443152999899</v>
      </c>
      <c r="J712" s="2">
        <v>1831.5715537271799</v>
      </c>
      <c r="K712" s="2">
        <v>1748.3871710513599</v>
      </c>
      <c r="L712" s="2"/>
      <c r="M712">
        <f t="shared" si="11"/>
        <v>1718.9030980720108</v>
      </c>
    </row>
    <row r="713" spans="1:13" x14ac:dyDescent="0.2">
      <c r="A713" s="1">
        <v>712</v>
      </c>
      <c r="B713" s="2">
        <v>1656.0099945070899</v>
      </c>
      <c r="C713" s="2">
        <v>1754.3463527341401</v>
      </c>
      <c r="D713" s="2">
        <v>1678.7611898514699</v>
      </c>
      <c r="E713" s="2">
        <v>1668.20901356694</v>
      </c>
      <c r="F713" s="2">
        <v>1714.67466922524</v>
      </c>
      <c r="G713" s="2">
        <v>1733.8993958159799</v>
      </c>
      <c r="H713" s="2">
        <v>1683.59209336915</v>
      </c>
      <c r="I713" s="2">
        <v>1712.9350710976601</v>
      </c>
      <c r="J713" s="2">
        <v>1830.75057688371</v>
      </c>
      <c r="K713" s="2">
        <v>1747.5986408165199</v>
      </c>
      <c r="L713" s="2"/>
      <c r="M713">
        <f t="shared" si="11"/>
        <v>1718.0776997867899</v>
      </c>
    </row>
    <row r="714" spans="1:13" x14ac:dyDescent="0.2">
      <c r="A714" s="1">
        <v>713</v>
      </c>
      <c r="B714" s="2">
        <v>1657.2418434226599</v>
      </c>
      <c r="C714" s="2">
        <v>1755.5641542266201</v>
      </c>
      <c r="D714" s="2">
        <v>1679.9961330424701</v>
      </c>
      <c r="E714" s="2">
        <v>1669.3638947409599</v>
      </c>
      <c r="F714" s="2">
        <v>1715.8113225198399</v>
      </c>
      <c r="G714" s="2">
        <v>1735.2229546543999</v>
      </c>
      <c r="H714" s="2">
        <v>1684.9903349495701</v>
      </c>
      <c r="I714" s="2">
        <v>1714.15606958332</v>
      </c>
      <c r="J714" s="2">
        <v>1831.9154656420401</v>
      </c>
      <c r="K714" s="2">
        <v>1748.93305395622</v>
      </c>
      <c r="L714" s="2"/>
      <c r="M714">
        <f t="shared" si="11"/>
        <v>1719.3195226738103</v>
      </c>
    </row>
    <row r="715" spans="1:13" x14ac:dyDescent="0.2">
      <c r="A715" s="1">
        <v>714</v>
      </c>
      <c r="B715" s="2">
        <v>1658.75749079916</v>
      </c>
      <c r="C715" s="2">
        <v>1757.12845496369</v>
      </c>
      <c r="D715" s="2">
        <v>1681.5583698913799</v>
      </c>
      <c r="E715" s="2">
        <v>1670.77461946978</v>
      </c>
      <c r="F715" s="2">
        <v>1717.2105572207799</v>
      </c>
      <c r="G715" s="2">
        <v>1736.8775026905</v>
      </c>
      <c r="H715" s="2">
        <v>1686.74240861767</v>
      </c>
      <c r="I715" s="2">
        <v>1715.6424130970099</v>
      </c>
      <c r="J715" s="2">
        <v>1833.4095144089499</v>
      </c>
      <c r="K715" s="2">
        <v>1750.61641063815</v>
      </c>
      <c r="L715" s="2"/>
      <c r="M715">
        <f t="shared" si="11"/>
        <v>1720.871774179707</v>
      </c>
    </row>
    <row r="716" spans="1:13" x14ac:dyDescent="0.2">
      <c r="A716" s="1">
        <v>715</v>
      </c>
      <c r="B716" s="2">
        <v>1660.17442982189</v>
      </c>
      <c r="C716" s="2">
        <v>1758.51538186672</v>
      </c>
      <c r="D716" s="2">
        <v>1682.8081533821201</v>
      </c>
      <c r="E716" s="2">
        <v>1671.88676600695</v>
      </c>
      <c r="F716" s="2">
        <v>1718.3977213892199</v>
      </c>
      <c r="G716" s="2">
        <v>1738.63408876623</v>
      </c>
      <c r="H716" s="2">
        <v>1688.5443312766299</v>
      </c>
      <c r="I716" s="2">
        <v>1717.0328549501301</v>
      </c>
      <c r="J716" s="2">
        <v>1834.6643293572299</v>
      </c>
      <c r="K716" s="2">
        <v>1752.2621087924199</v>
      </c>
      <c r="L716" s="2"/>
      <c r="M716">
        <f t="shared" si="11"/>
        <v>1722.2920165609539</v>
      </c>
    </row>
    <row r="717" spans="1:13" x14ac:dyDescent="0.2">
      <c r="A717" s="1">
        <v>716</v>
      </c>
      <c r="B717" s="2">
        <v>1660.59812299596</v>
      </c>
      <c r="C717" s="2">
        <v>1758.4923054307501</v>
      </c>
      <c r="D717" s="2">
        <v>1683.0106127904701</v>
      </c>
      <c r="E717" s="2">
        <v>1672.0238422652901</v>
      </c>
      <c r="F717" s="2">
        <v>1718.30863465824</v>
      </c>
      <c r="G717" s="2">
        <v>1739.32721382098</v>
      </c>
      <c r="H717" s="2">
        <v>1689.11908970124</v>
      </c>
      <c r="I717" s="2">
        <v>1717.2479312502301</v>
      </c>
      <c r="J717" s="2">
        <v>1834.59292530261</v>
      </c>
      <c r="K717" s="2">
        <v>1752.7743771984699</v>
      </c>
      <c r="L717" s="2"/>
      <c r="M717">
        <f t="shared" si="11"/>
        <v>1722.5495055414237</v>
      </c>
    </row>
    <row r="718" spans="1:13" x14ac:dyDescent="0.2">
      <c r="A718" s="1">
        <v>717</v>
      </c>
      <c r="B718" s="2">
        <v>1660.0707106348</v>
      </c>
      <c r="C718" s="2">
        <v>1757.9412260977099</v>
      </c>
      <c r="D718" s="2">
        <v>1682.60609982042</v>
      </c>
      <c r="E718" s="2">
        <v>1671.44501520464</v>
      </c>
      <c r="F718" s="2">
        <v>1717.7168528540799</v>
      </c>
      <c r="G718" s="2">
        <v>1738.9368854192701</v>
      </c>
      <c r="H718" s="2">
        <v>1688.8259767914799</v>
      </c>
      <c r="I718" s="2">
        <v>1716.69844071433</v>
      </c>
      <c r="J718" s="2">
        <v>1833.9873889160399</v>
      </c>
      <c r="K718" s="2">
        <v>1752.3998869371701</v>
      </c>
      <c r="L718" s="2"/>
      <c r="M718">
        <f t="shared" si="11"/>
        <v>1722.0628483389944</v>
      </c>
    </row>
    <row r="719" spans="1:13" x14ac:dyDescent="0.2">
      <c r="A719" s="1">
        <v>718</v>
      </c>
      <c r="B719" s="2">
        <v>1659.3404824234001</v>
      </c>
      <c r="C719" s="2">
        <v>1757.2621041887401</v>
      </c>
      <c r="D719" s="2">
        <v>1681.9967270781499</v>
      </c>
      <c r="E719" s="2">
        <v>1670.7610796260301</v>
      </c>
      <c r="F719" s="2">
        <v>1717.02677545234</v>
      </c>
      <c r="G719" s="2">
        <v>1738.32001569663</v>
      </c>
      <c r="H719" s="2">
        <v>1688.31336811911</v>
      </c>
      <c r="I719" s="2">
        <v>1716.01748336062</v>
      </c>
      <c r="J719" s="2">
        <v>1833.2827812540399</v>
      </c>
      <c r="K719" s="2">
        <v>1751.8264159144901</v>
      </c>
      <c r="L719" s="2"/>
      <c r="M719">
        <f t="shared" si="11"/>
        <v>1721.4147233113549</v>
      </c>
    </row>
    <row r="720" spans="1:13" x14ac:dyDescent="0.2">
      <c r="A720" s="1">
        <v>719</v>
      </c>
      <c r="B720" s="2">
        <v>1658.51627073707</v>
      </c>
      <c r="C720" s="2">
        <v>1756.5085315671499</v>
      </c>
      <c r="D720" s="2">
        <v>1681.2964714782499</v>
      </c>
      <c r="E720" s="2">
        <v>1670.0178587842199</v>
      </c>
      <c r="F720" s="2">
        <v>1716.2570657407</v>
      </c>
      <c r="G720" s="2">
        <v>1737.60682732552</v>
      </c>
      <c r="H720" s="2">
        <v>1687.6779682763599</v>
      </c>
      <c r="I720" s="2">
        <v>1715.2514594005399</v>
      </c>
      <c r="J720" s="2">
        <v>1832.5140917189699</v>
      </c>
      <c r="K720" s="2">
        <v>1751.1827871517901</v>
      </c>
      <c r="L720" s="2"/>
      <c r="M720">
        <f t="shared" si="11"/>
        <v>1720.6829332180573</v>
      </c>
    </row>
    <row r="721" spans="1:13" x14ac:dyDescent="0.2">
      <c r="A721" s="1">
        <v>720</v>
      </c>
      <c r="B721" s="2">
        <v>1657.6379262273199</v>
      </c>
      <c r="C721" s="2">
        <v>1755.69784071446</v>
      </c>
      <c r="D721" s="2">
        <v>1680.52563442011</v>
      </c>
      <c r="E721" s="2">
        <v>1669.2010280771401</v>
      </c>
      <c r="F721" s="2">
        <v>1715.42762153084</v>
      </c>
      <c r="G721" s="2">
        <v>1736.8233828652201</v>
      </c>
      <c r="H721" s="2">
        <v>1686.9486474847699</v>
      </c>
      <c r="I721" s="2">
        <v>1714.42329729214</v>
      </c>
      <c r="J721" s="2">
        <v>1831.6780308227801</v>
      </c>
      <c r="K721" s="2">
        <v>1750.4603798620101</v>
      </c>
      <c r="L721" s="2"/>
      <c r="M721">
        <f t="shared" si="11"/>
        <v>1719.8823789296789</v>
      </c>
    </row>
    <row r="722" spans="1:13" x14ac:dyDescent="0.2">
      <c r="A722" s="1">
        <v>721</v>
      </c>
      <c r="B722" s="2">
        <v>1658.8780383951</v>
      </c>
      <c r="C722" s="2">
        <v>1756.9200180365101</v>
      </c>
      <c r="D722" s="2">
        <v>1681.7161343904099</v>
      </c>
      <c r="E722" s="2">
        <v>1670.3198315032701</v>
      </c>
      <c r="F722" s="2">
        <v>1716.66773138959</v>
      </c>
      <c r="G722" s="2">
        <v>1738.0052114325699</v>
      </c>
      <c r="H722" s="2">
        <v>1688.0179348044401</v>
      </c>
      <c r="I722" s="2">
        <v>1715.66166678636</v>
      </c>
      <c r="J722" s="2">
        <v>1832.9139698388501</v>
      </c>
      <c r="K722" s="2">
        <v>1751.7030056778999</v>
      </c>
      <c r="L722" s="2"/>
      <c r="M722">
        <f t="shared" si="11"/>
        <v>1721.0803542255003</v>
      </c>
    </row>
    <row r="723" spans="1:13" x14ac:dyDescent="0.2">
      <c r="A723" s="1">
        <v>722</v>
      </c>
      <c r="B723" s="2">
        <v>1660.42153787079</v>
      </c>
      <c r="C723" s="2">
        <v>1758.45634749593</v>
      </c>
      <c r="D723" s="2">
        <v>1683.18583906243</v>
      </c>
      <c r="E723" s="2">
        <v>1671.6683528625499</v>
      </c>
      <c r="F723" s="2">
        <v>1718.2024924575401</v>
      </c>
      <c r="G723" s="2">
        <v>1739.45906570939</v>
      </c>
      <c r="H723" s="2">
        <v>1689.2661512950101</v>
      </c>
      <c r="I723" s="2">
        <v>1717.1926078674901</v>
      </c>
      <c r="J723" s="2">
        <v>1834.4952490207099</v>
      </c>
      <c r="K723" s="2">
        <v>1753.1432905173599</v>
      </c>
      <c r="L723" s="2"/>
      <c r="M723">
        <f t="shared" si="11"/>
        <v>1722.5490934159202</v>
      </c>
    </row>
    <row r="724" spans="1:13" x14ac:dyDescent="0.2">
      <c r="A724" s="1">
        <v>723</v>
      </c>
      <c r="B724" s="2">
        <v>1661.9076747068</v>
      </c>
      <c r="C724" s="2">
        <v>1759.6550727706499</v>
      </c>
      <c r="D724" s="2">
        <v>1684.4854722441301</v>
      </c>
      <c r="E724" s="2">
        <v>1672.4997665891899</v>
      </c>
      <c r="F724" s="2">
        <v>1719.58693705835</v>
      </c>
      <c r="G724" s="2">
        <v>1740.8515311420799</v>
      </c>
      <c r="H724" s="2">
        <v>1690.13704636431</v>
      </c>
      <c r="I724" s="2">
        <v>1718.7086541917499</v>
      </c>
      <c r="J724" s="2">
        <v>1835.90612288439</v>
      </c>
      <c r="K724" s="2">
        <v>1754.5318760213299</v>
      </c>
      <c r="L724" s="2"/>
      <c r="M724">
        <f t="shared" si="11"/>
        <v>1723.8270153972978</v>
      </c>
    </row>
    <row r="725" spans="1:13" x14ac:dyDescent="0.2">
      <c r="A725" s="1">
        <v>724</v>
      </c>
      <c r="B725" s="2">
        <v>1662.11318334254</v>
      </c>
      <c r="C725" s="2">
        <v>1759.8703761663</v>
      </c>
      <c r="D725" s="2">
        <v>1684.4707526535301</v>
      </c>
      <c r="E725" s="2">
        <v>1672.50233418005</v>
      </c>
      <c r="F725" s="2">
        <v>1719.9021592998499</v>
      </c>
      <c r="G725" s="2">
        <v>1741.13217637962</v>
      </c>
      <c r="H725" s="2">
        <v>1689.9864221784901</v>
      </c>
      <c r="I725" s="2">
        <v>1718.98517326299</v>
      </c>
      <c r="J725" s="2">
        <v>1836.06684557258</v>
      </c>
      <c r="K725" s="2">
        <v>1755.15966157762</v>
      </c>
      <c r="L725" s="2"/>
      <c r="M725">
        <f t="shared" si="11"/>
        <v>1724.0189084613571</v>
      </c>
    </row>
    <row r="726" spans="1:13" x14ac:dyDescent="0.2">
      <c r="A726" s="1">
        <v>725</v>
      </c>
      <c r="B726" s="2">
        <v>1661.6004079842101</v>
      </c>
      <c r="C726" s="2">
        <v>1759.4327683045201</v>
      </c>
      <c r="D726" s="2">
        <v>1683.8733577902999</v>
      </c>
      <c r="E726" s="2">
        <v>1671.94636851222</v>
      </c>
      <c r="F726" s="2">
        <v>1719.41064737175</v>
      </c>
      <c r="G726" s="2">
        <v>1740.56801669946</v>
      </c>
      <c r="H726" s="2">
        <v>1689.4195264694099</v>
      </c>
      <c r="I726" s="2">
        <v>1718.4413110420701</v>
      </c>
      <c r="J726" s="2">
        <v>1835.48554802528</v>
      </c>
      <c r="K726" s="2">
        <v>1754.7701053043299</v>
      </c>
      <c r="L726" s="2"/>
      <c r="M726">
        <f t="shared" si="11"/>
        <v>1723.4948057503552</v>
      </c>
    </row>
    <row r="727" spans="1:13" x14ac:dyDescent="0.2">
      <c r="A727" s="1">
        <v>726</v>
      </c>
      <c r="B727" s="2">
        <v>1660.8961586805101</v>
      </c>
      <c r="C727" s="2">
        <v>1758.7574924411499</v>
      </c>
      <c r="D727" s="2">
        <v>1683.1951445397899</v>
      </c>
      <c r="E727" s="2">
        <v>1671.2476916205101</v>
      </c>
      <c r="F727" s="2">
        <v>1718.7640912321399</v>
      </c>
      <c r="G727" s="2">
        <v>1739.84005427128</v>
      </c>
      <c r="H727" s="2">
        <v>1688.7650098946201</v>
      </c>
      <c r="I727" s="2">
        <v>1717.80733612773</v>
      </c>
      <c r="J727" s="2">
        <v>1834.78488199141</v>
      </c>
      <c r="K727" s="2">
        <v>1754.0714490482201</v>
      </c>
      <c r="L727" s="2"/>
      <c r="M727">
        <f t="shared" si="11"/>
        <v>1722.8129309847361</v>
      </c>
    </row>
    <row r="728" spans="1:13" x14ac:dyDescent="0.2">
      <c r="A728" s="1">
        <v>727</v>
      </c>
      <c r="B728" s="2">
        <v>1660.1073301767799</v>
      </c>
      <c r="C728" s="2">
        <v>1757.96132523189</v>
      </c>
      <c r="D728" s="2">
        <v>1682.4357184153901</v>
      </c>
      <c r="E728" s="2">
        <v>1670.4973967497399</v>
      </c>
      <c r="F728" s="2">
        <v>1718.0494545592801</v>
      </c>
      <c r="G728" s="2">
        <v>1739.01214823378</v>
      </c>
      <c r="H728" s="2">
        <v>1688.04023644736</v>
      </c>
      <c r="I728" s="2">
        <v>1717.0919125507301</v>
      </c>
      <c r="J728" s="2">
        <v>1834.0037369931899</v>
      </c>
      <c r="K728" s="2">
        <v>1753.29720644182</v>
      </c>
      <c r="L728" s="2"/>
      <c r="M728">
        <f t="shared" si="11"/>
        <v>1722.0496465799959</v>
      </c>
    </row>
    <row r="729" spans="1:13" x14ac:dyDescent="0.2">
      <c r="A729" s="1">
        <v>728</v>
      </c>
      <c r="B729" s="2">
        <v>1659.2711563292</v>
      </c>
      <c r="C729" s="2">
        <v>1757.1136934246799</v>
      </c>
      <c r="D729" s="2">
        <v>1681.6112780580399</v>
      </c>
      <c r="E729" s="2">
        <v>1669.6956547048601</v>
      </c>
      <c r="F729" s="2">
        <v>1717.2614949681399</v>
      </c>
      <c r="G729" s="2">
        <v>1738.15458201604</v>
      </c>
      <c r="H729" s="2">
        <v>1687.2442267461799</v>
      </c>
      <c r="I729" s="2">
        <v>1716.2988868243399</v>
      </c>
      <c r="J729" s="2">
        <v>1833.1627015686399</v>
      </c>
      <c r="K729" s="2">
        <v>1752.4865669025601</v>
      </c>
      <c r="L729" s="2"/>
      <c r="M729">
        <f t="shared" si="11"/>
        <v>1721.2300241542678</v>
      </c>
    </row>
    <row r="730" spans="1:13" x14ac:dyDescent="0.2">
      <c r="A730" s="1">
        <v>729</v>
      </c>
      <c r="B730" s="2">
        <v>1660.3584108095399</v>
      </c>
      <c r="C730" s="2">
        <v>1758.3859611927601</v>
      </c>
      <c r="D730" s="2">
        <v>1682.93987328601</v>
      </c>
      <c r="E730" s="2">
        <v>1670.97768025913</v>
      </c>
      <c r="F730" s="2">
        <v>1718.4232148855799</v>
      </c>
      <c r="G730" s="2">
        <v>1739.3506915222999</v>
      </c>
      <c r="H730" s="2">
        <v>1688.46102621105</v>
      </c>
      <c r="I730" s="2">
        <v>1717.63048299656</v>
      </c>
      <c r="J730" s="2">
        <v>1834.39521619689</v>
      </c>
      <c r="K730" s="2">
        <v>1753.6929736785801</v>
      </c>
      <c r="L730" s="2"/>
      <c r="M730">
        <f t="shared" si="11"/>
        <v>1722.4615531038403</v>
      </c>
    </row>
    <row r="731" spans="1:13" x14ac:dyDescent="0.2">
      <c r="A731" s="1">
        <v>730</v>
      </c>
      <c r="B731" s="2">
        <v>1661.6449876663401</v>
      </c>
      <c r="C731" s="2">
        <v>1759.9821543998701</v>
      </c>
      <c r="D731" s="2">
        <v>1684.60559990561</v>
      </c>
      <c r="E731" s="2">
        <v>1672.5851147523399</v>
      </c>
      <c r="F731" s="2">
        <v>1719.8132494829799</v>
      </c>
      <c r="G731" s="2">
        <v>1740.8807165918499</v>
      </c>
      <c r="H731" s="2">
        <v>1690.00651993368</v>
      </c>
      <c r="I731" s="2">
        <v>1719.2933741474001</v>
      </c>
      <c r="J731" s="2">
        <v>1835.9371846895999</v>
      </c>
      <c r="K731" s="2">
        <v>1755.2116151323501</v>
      </c>
      <c r="L731" s="2"/>
      <c r="M731">
        <f t="shared" si="11"/>
        <v>1723.996051670202</v>
      </c>
    </row>
    <row r="732" spans="1:13" x14ac:dyDescent="0.2">
      <c r="A732" s="1">
        <v>731</v>
      </c>
      <c r="B732" s="2">
        <v>1662.4323867053999</v>
      </c>
      <c r="C732" s="2">
        <v>1761.65166922719</v>
      </c>
      <c r="D732" s="2">
        <v>1686.30569581946</v>
      </c>
      <c r="E732" s="2">
        <v>1674.0085387058</v>
      </c>
      <c r="F732" s="2">
        <v>1720.89721291198</v>
      </c>
      <c r="G732" s="2">
        <v>1742.2055903523001</v>
      </c>
      <c r="H732" s="2">
        <v>1691.2436889547</v>
      </c>
      <c r="I732" s="2">
        <v>1720.99944756377</v>
      </c>
      <c r="J732" s="2">
        <v>1837.34558146526</v>
      </c>
      <c r="K732" s="2">
        <v>1756.55774567856</v>
      </c>
      <c r="L732" s="2"/>
      <c r="M732">
        <f t="shared" si="11"/>
        <v>1725.3647557384422</v>
      </c>
    </row>
    <row r="733" spans="1:13" x14ac:dyDescent="0.2">
      <c r="A733" s="1">
        <v>732</v>
      </c>
      <c r="B733" s="2">
        <v>1662.3204901097799</v>
      </c>
      <c r="C733" s="2">
        <v>1762.1921804389999</v>
      </c>
      <c r="D733" s="2">
        <v>1686.8336103096101</v>
      </c>
      <c r="E733" s="2">
        <v>1674.17845918944</v>
      </c>
      <c r="F733" s="2">
        <v>1721.03499783498</v>
      </c>
      <c r="G733" s="2">
        <v>1742.19122765827</v>
      </c>
      <c r="H733" s="2">
        <v>1691.1945060428</v>
      </c>
      <c r="I733" s="2">
        <v>1721.6124534380599</v>
      </c>
      <c r="J733" s="2">
        <v>1837.78360477972</v>
      </c>
      <c r="K733" s="2">
        <v>1756.6945332533701</v>
      </c>
      <c r="L733" s="2"/>
      <c r="M733">
        <f t="shared" si="11"/>
        <v>1725.6036063055028</v>
      </c>
    </row>
    <row r="734" spans="1:13" x14ac:dyDescent="0.2">
      <c r="A734" s="1">
        <v>733</v>
      </c>
      <c r="B734" s="2">
        <v>1661.7146706573001</v>
      </c>
      <c r="C734" s="2">
        <v>1761.74220000266</v>
      </c>
      <c r="D734" s="2">
        <v>1686.30436806585</v>
      </c>
      <c r="E734" s="2">
        <v>1673.7782696367599</v>
      </c>
      <c r="F734" s="2">
        <v>1720.5584555130999</v>
      </c>
      <c r="G734" s="2">
        <v>1741.69634202619</v>
      </c>
      <c r="H734" s="2">
        <v>1690.60680333765</v>
      </c>
      <c r="I734" s="2">
        <v>1721.2704821539401</v>
      </c>
      <c r="J734" s="2">
        <v>1837.2800356044299</v>
      </c>
      <c r="K734" s="2">
        <v>1756.1354821924299</v>
      </c>
      <c r="L734" s="2"/>
      <c r="M734">
        <f t="shared" si="11"/>
        <v>1725.108710919031</v>
      </c>
    </row>
    <row r="735" spans="1:13" x14ac:dyDescent="0.2">
      <c r="A735" s="1">
        <v>734</v>
      </c>
      <c r="B735" s="2">
        <v>1660.9507542656499</v>
      </c>
      <c r="C735" s="2">
        <v>1761.04900186385</v>
      </c>
      <c r="D735" s="2">
        <v>1685.63995757823</v>
      </c>
      <c r="E735" s="2">
        <v>1673.1883626648</v>
      </c>
      <c r="F735" s="2">
        <v>1719.95151853999</v>
      </c>
      <c r="G735" s="2">
        <v>1741.0546052893601</v>
      </c>
      <c r="H735" s="2">
        <v>1689.94446365049</v>
      </c>
      <c r="I735" s="2">
        <v>1720.70901162464</v>
      </c>
      <c r="J735" s="2">
        <v>1836.5626155754201</v>
      </c>
      <c r="K735" s="2">
        <v>1755.4731517931</v>
      </c>
      <c r="L735" s="2"/>
      <c r="M735">
        <f t="shared" si="11"/>
        <v>1724.4523442845534</v>
      </c>
    </row>
    <row r="736" spans="1:13" x14ac:dyDescent="0.2">
      <c r="A736" s="1">
        <v>735</v>
      </c>
      <c r="B736" s="2">
        <v>1660.1253925511401</v>
      </c>
      <c r="C736" s="2">
        <v>1760.27588334303</v>
      </c>
      <c r="D736" s="2">
        <v>1684.9078817141601</v>
      </c>
      <c r="E736" s="2">
        <v>1672.4903994162401</v>
      </c>
      <c r="F736" s="2">
        <v>1719.27604341085</v>
      </c>
      <c r="G736" s="2">
        <v>1740.31619812333</v>
      </c>
      <c r="H736" s="2">
        <v>1689.2244244819001</v>
      </c>
      <c r="I736" s="2">
        <v>1720.0365502264799</v>
      </c>
      <c r="J736" s="2">
        <v>1835.7419199944</v>
      </c>
      <c r="K736" s="2">
        <v>1754.73089789707</v>
      </c>
      <c r="L736" s="2"/>
      <c r="M736">
        <f t="shared" si="11"/>
        <v>1723.7125591158597</v>
      </c>
    </row>
    <row r="737" spans="1:13" x14ac:dyDescent="0.2">
      <c r="A737" s="1">
        <v>736</v>
      </c>
      <c r="B737" s="2">
        <v>1659.2735621325601</v>
      </c>
      <c r="C737" s="2">
        <v>1759.4507995020999</v>
      </c>
      <c r="D737" s="2">
        <v>1684.1124063534</v>
      </c>
      <c r="E737" s="2">
        <v>1671.7278241670499</v>
      </c>
      <c r="F737" s="2">
        <v>1718.52555073436</v>
      </c>
      <c r="G737" s="2">
        <v>1739.50666557972</v>
      </c>
      <c r="H737" s="2">
        <v>1688.43480551064</v>
      </c>
      <c r="I737" s="2">
        <v>1719.2821372066801</v>
      </c>
      <c r="J737" s="2">
        <v>1834.8724630064301</v>
      </c>
      <c r="K737" s="2">
        <v>1753.93246501101</v>
      </c>
      <c r="L737" s="2"/>
      <c r="M737">
        <f t="shared" si="11"/>
        <v>1722.9118679203948</v>
      </c>
    </row>
    <row r="738" spans="1:13" x14ac:dyDescent="0.2">
      <c r="A738" s="1">
        <v>737</v>
      </c>
      <c r="B738" s="2">
        <v>1660.45105589527</v>
      </c>
      <c r="C738" s="2">
        <v>1760.6142346670299</v>
      </c>
      <c r="D738" s="2">
        <v>1685.2397907724101</v>
      </c>
      <c r="E738" s="2">
        <v>1672.9379595576199</v>
      </c>
      <c r="F738" s="2">
        <v>1719.8263498971501</v>
      </c>
      <c r="G738" s="2">
        <v>1740.6896608976599</v>
      </c>
      <c r="H738" s="2">
        <v>1689.6786034039501</v>
      </c>
      <c r="I738" s="2">
        <v>1720.5364802720501</v>
      </c>
      <c r="J738" s="2">
        <v>1835.9690990727499</v>
      </c>
      <c r="K738" s="2">
        <v>1755.21678403541</v>
      </c>
      <c r="L738" s="2"/>
      <c r="M738">
        <f t="shared" si="11"/>
        <v>1724.1160018471303</v>
      </c>
    </row>
    <row r="739" spans="1:13" x14ac:dyDescent="0.2">
      <c r="A739" s="1">
        <v>738</v>
      </c>
      <c r="B739" s="2">
        <v>1661.87970715295</v>
      </c>
      <c r="C739" s="2">
        <v>1762.0479831228699</v>
      </c>
      <c r="D739" s="2">
        <v>1686.62513669539</v>
      </c>
      <c r="E739" s="2">
        <v>1674.4438212960599</v>
      </c>
      <c r="F739" s="2">
        <v>1721.4174235281</v>
      </c>
      <c r="G739" s="2">
        <v>1742.1791601083401</v>
      </c>
      <c r="H739" s="2">
        <v>1691.2375931243</v>
      </c>
      <c r="I739" s="2">
        <v>1722.0753228452099</v>
      </c>
      <c r="J739" s="2">
        <v>1837.35080511313</v>
      </c>
      <c r="K739" s="2">
        <v>1756.7988003150199</v>
      </c>
      <c r="L739" s="2"/>
      <c r="M739">
        <f t="shared" si="11"/>
        <v>1725.6055753301371</v>
      </c>
    </row>
    <row r="740" spans="1:13" x14ac:dyDescent="0.2">
      <c r="A740" s="1">
        <v>739</v>
      </c>
      <c r="B740" s="2">
        <v>1663.08718885996</v>
      </c>
      <c r="C740" s="2">
        <v>1763.1324057085701</v>
      </c>
      <c r="D740" s="2">
        <v>1687.7358034373301</v>
      </c>
      <c r="E740" s="2">
        <v>1675.5857931252301</v>
      </c>
      <c r="F740" s="2">
        <v>1722.8858982143599</v>
      </c>
      <c r="G740" s="2">
        <v>1743.4351170976499</v>
      </c>
      <c r="H740" s="2">
        <v>1692.5935579552599</v>
      </c>
      <c r="I740" s="2">
        <v>1723.4577446574499</v>
      </c>
      <c r="J740" s="2">
        <v>1838.4030681530601</v>
      </c>
      <c r="K740" s="2">
        <v>1758.1676298555601</v>
      </c>
      <c r="L740" s="2"/>
      <c r="M740">
        <f t="shared" si="11"/>
        <v>1726.848420706443</v>
      </c>
    </row>
    <row r="741" spans="1:13" x14ac:dyDescent="0.2">
      <c r="A741" s="1">
        <v>740</v>
      </c>
      <c r="B741" s="2">
        <v>1663.2972738323299</v>
      </c>
      <c r="C741" s="2">
        <v>1763.20255096696</v>
      </c>
      <c r="D741" s="2">
        <v>1687.9534036759401</v>
      </c>
      <c r="E741" s="2">
        <v>1675.53644219893</v>
      </c>
      <c r="F741" s="2">
        <v>1723.3217173103999</v>
      </c>
      <c r="G741" s="2">
        <v>1743.4415074808201</v>
      </c>
      <c r="H741" s="2">
        <v>1692.63957645903</v>
      </c>
      <c r="I741" s="2">
        <v>1723.5587364670801</v>
      </c>
      <c r="J741" s="2">
        <v>1838.3212746348199</v>
      </c>
      <c r="K741" s="2">
        <v>1758.66450308769</v>
      </c>
      <c r="L741" s="2"/>
      <c r="M741">
        <f t="shared" si="11"/>
        <v>1726.9936986114001</v>
      </c>
    </row>
    <row r="742" spans="1:13" x14ac:dyDescent="0.2">
      <c r="A742" s="1">
        <v>741</v>
      </c>
      <c r="B742" s="2">
        <v>1662.78648354911</v>
      </c>
      <c r="C742" s="2">
        <v>1762.72659329773</v>
      </c>
      <c r="D742" s="2">
        <v>1687.47717549617</v>
      </c>
      <c r="E742" s="2">
        <v>1674.9997503533</v>
      </c>
      <c r="F742" s="2">
        <v>1722.8934257870201</v>
      </c>
      <c r="G742" s="2">
        <v>1742.8251337715501</v>
      </c>
      <c r="H742" s="2">
        <v>1692.1509671277799</v>
      </c>
      <c r="I742" s="2">
        <v>1722.9955897162699</v>
      </c>
      <c r="J742" s="2">
        <v>1837.7673509762999</v>
      </c>
      <c r="K742" s="2">
        <v>1758.29059656751</v>
      </c>
      <c r="L742" s="2"/>
      <c r="M742">
        <f t="shared" si="11"/>
        <v>1726.4913066642741</v>
      </c>
    </row>
    <row r="743" spans="1:13" x14ac:dyDescent="0.2">
      <c r="A743" s="1">
        <v>742</v>
      </c>
      <c r="B743" s="2">
        <v>1662.0945048932699</v>
      </c>
      <c r="C743" s="2">
        <v>1762.0875153550801</v>
      </c>
      <c r="D743" s="2">
        <v>1686.8149650652099</v>
      </c>
      <c r="E743" s="2">
        <v>1674.3505949288301</v>
      </c>
      <c r="F743" s="2">
        <v>1722.2343572847799</v>
      </c>
      <c r="G743" s="2">
        <v>1742.1049919653899</v>
      </c>
      <c r="H743" s="2">
        <v>1691.5256674100599</v>
      </c>
      <c r="I743" s="2">
        <v>1722.33810086057</v>
      </c>
      <c r="J743" s="2">
        <v>1837.0939278276201</v>
      </c>
      <c r="K743" s="2">
        <v>1757.6425974158001</v>
      </c>
      <c r="L743" s="2"/>
      <c r="M743">
        <f t="shared" si="11"/>
        <v>1725.828722300661</v>
      </c>
    </row>
    <row r="744" spans="1:13" x14ac:dyDescent="0.2">
      <c r="A744" s="1">
        <v>743</v>
      </c>
      <c r="B744" s="2">
        <v>1661.31834323004</v>
      </c>
      <c r="C744" s="2">
        <v>1761.3355430875899</v>
      </c>
      <c r="D744" s="2">
        <v>1686.0833174977599</v>
      </c>
      <c r="E744" s="2">
        <v>1673.63047055789</v>
      </c>
      <c r="F744" s="2">
        <v>1721.5087154299999</v>
      </c>
      <c r="G744" s="2">
        <v>1741.32092845086</v>
      </c>
      <c r="H744" s="2">
        <v>1690.80883187988</v>
      </c>
      <c r="I744" s="2">
        <v>1721.6004232778</v>
      </c>
      <c r="J744" s="2">
        <v>1836.35354532984</v>
      </c>
      <c r="K744" s="2">
        <v>1756.91556031201</v>
      </c>
      <c r="L744" s="2"/>
      <c r="M744">
        <f t="shared" si="11"/>
        <v>1725.0875679053668</v>
      </c>
    </row>
    <row r="745" spans="1:13" x14ac:dyDescent="0.2">
      <c r="A745" s="1">
        <v>744</v>
      </c>
      <c r="B745" s="2">
        <v>1660.49407938181</v>
      </c>
      <c r="C745" s="2">
        <v>1760.50602031475</v>
      </c>
      <c r="D745" s="2">
        <v>1685.2820248687001</v>
      </c>
      <c r="E745" s="2">
        <v>1672.84484491337</v>
      </c>
      <c r="F745" s="2">
        <v>1720.7214427802401</v>
      </c>
      <c r="G745" s="2">
        <v>1740.49069663816</v>
      </c>
      <c r="H745" s="2">
        <v>1690.02636561042</v>
      </c>
      <c r="I745" s="2">
        <v>1720.79135241062</v>
      </c>
      <c r="J745" s="2">
        <v>1835.5532656023299</v>
      </c>
      <c r="K745" s="2">
        <v>1756.11710910237</v>
      </c>
      <c r="L745" s="2"/>
      <c r="M745">
        <f t="shared" si="11"/>
        <v>1724.2827201622772</v>
      </c>
    </row>
    <row r="746" spans="1:13" x14ac:dyDescent="0.2">
      <c r="A746" s="1">
        <v>745</v>
      </c>
      <c r="B746" s="2">
        <v>1661.8334898135899</v>
      </c>
      <c r="C746" s="2">
        <v>1761.64105874247</v>
      </c>
      <c r="D746" s="2">
        <v>1686.5016723844701</v>
      </c>
      <c r="E746" s="2">
        <v>1674.0203810517601</v>
      </c>
      <c r="F746" s="2">
        <v>1722.0250815930301</v>
      </c>
      <c r="G746" s="2">
        <v>1741.7673487314401</v>
      </c>
      <c r="H746" s="2">
        <v>1691.2603337897399</v>
      </c>
      <c r="I746" s="2">
        <v>1721.9006611505199</v>
      </c>
      <c r="J746" s="2">
        <v>1836.8208669327501</v>
      </c>
      <c r="K746" s="2">
        <v>1757.2406459001099</v>
      </c>
      <c r="L746" s="2"/>
      <c r="M746">
        <f t="shared" si="11"/>
        <v>1725.5011540089879</v>
      </c>
    </row>
    <row r="747" spans="1:13" x14ac:dyDescent="0.2">
      <c r="A747" s="1">
        <v>746</v>
      </c>
      <c r="B747" s="2">
        <v>1663.4992763346199</v>
      </c>
      <c r="C747" s="2">
        <v>1763.07716955448</v>
      </c>
      <c r="D747" s="2">
        <v>1688.0093008204601</v>
      </c>
      <c r="E747" s="2">
        <v>1675.48757963239</v>
      </c>
      <c r="F747" s="2">
        <v>1723.6645099340701</v>
      </c>
      <c r="G747" s="2">
        <v>1743.3436470464001</v>
      </c>
      <c r="H747" s="2">
        <v>1692.7695368498901</v>
      </c>
      <c r="I747" s="2">
        <v>1723.22300587018</v>
      </c>
      <c r="J747" s="2">
        <v>1838.39168549755</v>
      </c>
      <c r="K747" s="2">
        <v>1758.66562622327</v>
      </c>
      <c r="L747" s="2"/>
      <c r="M747">
        <f t="shared" si="11"/>
        <v>1727.0131337763312</v>
      </c>
    </row>
    <row r="748" spans="1:13" x14ac:dyDescent="0.2">
      <c r="A748" s="1">
        <v>747</v>
      </c>
      <c r="B748" s="2">
        <v>1665.1606321295201</v>
      </c>
      <c r="C748" s="2">
        <v>1764.2595841723501</v>
      </c>
      <c r="D748" s="2">
        <v>1689.41554706032</v>
      </c>
      <c r="E748" s="2">
        <v>1676.66251453728</v>
      </c>
      <c r="F748" s="2">
        <v>1725.20331513325</v>
      </c>
      <c r="G748" s="2">
        <v>1744.9715595245</v>
      </c>
      <c r="H748" s="2">
        <v>1694.0302350017901</v>
      </c>
      <c r="I748" s="2">
        <v>1724.2052973504001</v>
      </c>
      <c r="J748" s="2">
        <v>1839.9626986758501</v>
      </c>
      <c r="K748" s="2">
        <v>1759.5883118115501</v>
      </c>
      <c r="L748" s="2"/>
      <c r="M748">
        <f t="shared" si="11"/>
        <v>1728.3459695396809</v>
      </c>
    </row>
    <row r="749" spans="1:13" x14ac:dyDescent="0.2">
      <c r="A749" s="1">
        <v>748</v>
      </c>
      <c r="B749" s="2">
        <v>1665.78761510864</v>
      </c>
      <c r="C749" s="2">
        <v>1764.1276340344</v>
      </c>
      <c r="D749" s="2">
        <v>1689.42699941823</v>
      </c>
      <c r="E749" s="2">
        <v>1676.38627822802</v>
      </c>
      <c r="F749" s="2">
        <v>1725.5712304605399</v>
      </c>
      <c r="G749" s="2">
        <v>1745.41668165594</v>
      </c>
      <c r="H749" s="2">
        <v>1694.3173961181201</v>
      </c>
      <c r="I749" s="2">
        <v>1724.17334801422</v>
      </c>
      <c r="J749" s="2">
        <v>1840.55184034282</v>
      </c>
      <c r="K749" s="2">
        <v>1759.3941779403001</v>
      </c>
      <c r="L749" s="2"/>
      <c r="M749">
        <f t="shared" si="11"/>
        <v>1728.5153201321227</v>
      </c>
    </row>
    <row r="750" spans="1:13" x14ac:dyDescent="0.2">
      <c r="A750" s="1">
        <v>749</v>
      </c>
      <c r="B750" s="2">
        <v>1665.3519625461299</v>
      </c>
      <c r="C750" s="2">
        <v>1763.52274138332</v>
      </c>
      <c r="D750" s="2">
        <v>1688.8504526690699</v>
      </c>
      <c r="E750" s="2">
        <v>1675.78294209351</v>
      </c>
      <c r="F750" s="2">
        <v>1725.1113498945699</v>
      </c>
      <c r="G750" s="2">
        <v>1745.0607572460499</v>
      </c>
      <c r="H750" s="2">
        <v>1693.8895130175399</v>
      </c>
      <c r="I750" s="2">
        <v>1723.57810016851</v>
      </c>
      <c r="J750" s="2">
        <v>1840.080010081</v>
      </c>
      <c r="K750" s="2">
        <v>1758.85698328177</v>
      </c>
      <c r="L750" s="2"/>
      <c r="M750">
        <f t="shared" si="11"/>
        <v>1728.0084812381469</v>
      </c>
    </row>
    <row r="751" spans="1:13" x14ac:dyDescent="0.2">
      <c r="A751" s="1">
        <v>750</v>
      </c>
      <c r="B751" s="2">
        <v>1664.7003458839799</v>
      </c>
      <c r="C751" s="2">
        <v>1762.7948164899301</v>
      </c>
      <c r="D751" s="2">
        <v>1688.1511861342999</v>
      </c>
      <c r="E751" s="2">
        <v>1675.0630908253399</v>
      </c>
      <c r="F751" s="2">
        <v>1724.4968330660899</v>
      </c>
      <c r="G751" s="2">
        <v>1744.43808238982</v>
      </c>
      <c r="H751" s="2">
        <v>1693.2864944846001</v>
      </c>
      <c r="I751" s="2">
        <v>1722.878748717</v>
      </c>
      <c r="J751" s="2">
        <v>1839.4029689274</v>
      </c>
      <c r="K751" s="2">
        <v>1758.1510995522899</v>
      </c>
      <c r="L751" s="2"/>
      <c r="M751">
        <f t="shared" si="11"/>
        <v>1727.3363666470748</v>
      </c>
    </row>
    <row r="752" spans="1:13" x14ac:dyDescent="0.2">
      <c r="A752" s="1">
        <v>751</v>
      </c>
      <c r="B752" s="2">
        <v>1663.96022329272</v>
      </c>
      <c r="C752" s="2">
        <v>1761.9932857777101</v>
      </c>
      <c r="D752" s="2">
        <v>1687.3883157770799</v>
      </c>
      <c r="E752" s="2">
        <v>1674.2623828836299</v>
      </c>
      <c r="F752" s="2">
        <v>1723.8199316338601</v>
      </c>
      <c r="G752" s="2">
        <v>1743.66996325114</v>
      </c>
      <c r="H752" s="2">
        <v>1692.5899543924399</v>
      </c>
      <c r="I752" s="2">
        <v>1722.11945220045</v>
      </c>
      <c r="J752" s="2">
        <v>1838.6260754401001</v>
      </c>
      <c r="K752" s="2">
        <v>1757.3568950569399</v>
      </c>
      <c r="L752" s="2"/>
      <c r="M752">
        <f t="shared" si="11"/>
        <v>1726.5786479706069</v>
      </c>
    </row>
    <row r="753" spans="1:13" x14ac:dyDescent="0.2">
      <c r="A753" s="1">
        <v>752</v>
      </c>
      <c r="B753" s="2">
        <v>1663.15101948491</v>
      </c>
      <c r="C753" s="2">
        <v>1761.13845622551</v>
      </c>
      <c r="D753" s="2">
        <v>1686.5662734206401</v>
      </c>
      <c r="E753" s="2">
        <v>1673.41193995606</v>
      </c>
      <c r="F753" s="2">
        <v>1723.0749538402099</v>
      </c>
      <c r="G753" s="2">
        <v>1742.8268452008299</v>
      </c>
      <c r="H753" s="2">
        <v>1691.8146803279301</v>
      </c>
      <c r="I753" s="2">
        <v>1721.29605758909</v>
      </c>
      <c r="J753" s="2">
        <v>1837.78802587522</v>
      </c>
      <c r="K753" s="2">
        <v>1756.51571319342</v>
      </c>
      <c r="L753" s="2"/>
      <c r="M753">
        <f t="shared" si="11"/>
        <v>1725.7583965113822</v>
      </c>
    </row>
    <row r="754" spans="1:13" x14ac:dyDescent="0.2">
      <c r="A754" s="1">
        <v>753</v>
      </c>
      <c r="B754" s="2">
        <v>1664.40539294309</v>
      </c>
      <c r="C754" s="2">
        <v>1762.2952872164301</v>
      </c>
      <c r="D754" s="2">
        <v>1687.6489614116799</v>
      </c>
      <c r="E754" s="2">
        <v>1674.5987438883701</v>
      </c>
      <c r="F754" s="2">
        <v>1724.4181148626899</v>
      </c>
      <c r="G754" s="2">
        <v>1744.1376253261501</v>
      </c>
      <c r="H754" s="2">
        <v>1692.9591882928701</v>
      </c>
      <c r="I754" s="2">
        <v>1722.44850859292</v>
      </c>
      <c r="J754" s="2">
        <v>1839.0880076380799</v>
      </c>
      <c r="K754" s="2">
        <v>1757.7863384238799</v>
      </c>
      <c r="L754" s="2"/>
      <c r="M754">
        <f t="shared" si="11"/>
        <v>1726.9786168596158</v>
      </c>
    </row>
    <row r="755" spans="1:13" x14ac:dyDescent="0.2">
      <c r="A755" s="1">
        <v>754</v>
      </c>
      <c r="B755" s="2">
        <v>1665.9325844866501</v>
      </c>
      <c r="C755" s="2">
        <v>1763.7666291508699</v>
      </c>
      <c r="D755" s="2">
        <v>1688.9218841957099</v>
      </c>
      <c r="E755" s="2">
        <v>1676.08525439299</v>
      </c>
      <c r="F755" s="2">
        <v>1726.10392767608</v>
      </c>
      <c r="G755" s="2">
        <v>1745.8142794724599</v>
      </c>
      <c r="H755" s="2">
        <v>1694.3465277292501</v>
      </c>
      <c r="I755" s="2">
        <v>1723.8144305240601</v>
      </c>
      <c r="J755" s="2">
        <v>1840.7179530338001</v>
      </c>
      <c r="K755" s="2">
        <v>1759.3990723414499</v>
      </c>
      <c r="L755" s="2"/>
      <c r="M755">
        <f t="shared" si="11"/>
        <v>1728.4902543003323</v>
      </c>
    </row>
    <row r="756" spans="1:13" x14ac:dyDescent="0.2">
      <c r="A756" s="1">
        <v>755</v>
      </c>
      <c r="B756" s="2">
        <v>1667.1851353182899</v>
      </c>
      <c r="C756" s="2">
        <v>1765.11137571207</v>
      </c>
      <c r="D756" s="2">
        <v>1689.96620908416</v>
      </c>
      <c r="E756" s="2">
        <v>1677.33551673388</v>
      </c>
      <c r="F756" s="2">
        <v>1727.78869166649</v>
      </c>
      <c r="G756" s="2">
        <v>1747.48580180063</v>
      </c>
      <c r="H756" s="2">
        <v>1695.25773815762</v>
      </c>
      <c r="I756" s="2">
        <v>1724.99965633699</v>
      </c>
      <c r="J756" s="2">
        <v>1842.3668169815301</v>
      </c>
      <c r="K756" s="2">
        <v>1760.9550472789999</v>
      </c>
      <c r="L756" s="2"/>
      <c r="M756">
        <f t="shared" si="11"/>
        <v>1729.8451989070661</v>
      </c>
    </row>
    <row r="757" spans="1:13" x14ac:dyDescent="0.2">
      <c r="A757" s="1">
        <v>756</v>
      </c>
      <c r="B757" s="2">
        <v>1667.57065523601</v>
      </c>
      <c r="C757" s="2">
        <v>1765.05484500277</v>
      </c>
      <c r="D757" s="2">
        <v>1689.91365917035</v>
      </c>
      <c r="E757" s="2">
        <v>1677.3803721701299</v>
      </c>
      <c r="F757" s="2">
        <v>1728.1493091478201</v>
      </c>
      <c r="G757" s="2">
        <v>1748.02063042383</v>
      </c>
      <c r="H757" s="2">
        <v>1695.0992300520199</v>
      </c>
      <c r="I757" s="2">
        <v>1725.20924177131</v>
      </c>
      <c r="J757" s="2">
        <v>1842.96077927437</v>
      </c>
      <c r="K757" s="2">
        <v>1761.3564791444701</v>
      </c>
      <c r="L757" s="2"/>
      <c r="M757">
        <f t="shared" si="11"/>
        <v>1730.0715201393079</v>
      </c>
    </row>
    <row r="758" spans="1:13" x14ac:dyDescent="0.2">
      <c r="A758" s="1">
        <v>757</v>
      </c>
      <c r="B758" s="2">
        <v>1667.2663334853701</v>
      </c>
      <c r="C758" s="2">
        <v>1764.43358510349</v>
      </c>
      <c r="D758" s="2">
        <v>1689.30314890203</v>
      </c>
      <c r="E758" s="2">
        <v>1676.8653914976101</v>
      </c>
      <c r="F758" s="2">
        <v>1727.7022475408801</v>
      </c>
      <c r="G758" s="2">
        <v>1747.5743737498501</v>
      </c>
      <c r="H758" s="2">
        <v>1694.60742880473</v>
      </c>
      <c r="I758" s="2">
        <v>1724.66432092229</v>
      </c>
      <c r="J758" s="2">
        <v>1842.58334829513</v>
      </c>
      <c r="K758" s="2">
        <v>1760.83530673221</v>
      </c>
      <c r="L758" s="2"/>
      <c r="M758">
        <f t="shared" si="11"/>
        <v>1729.583548503359</v>
      </c>
    </row>
    <row r="759" spans="1:13" x14ac:dyDescent="0.2">
      <c r="A759" s="1">
        <v>758</v>
      </c>
      <c r="B759" s="2">
        <v>1666.6854700175099</v>
      </c>
      <c r="C759" s="2">
        <v>1763.71651024313</v>
      </c>
      <c r="D759" s="2">
        <v>1688.62210179932</v>
      </c>
      <c r="E759" s="2">
        <v>1676.2094974935401</v>
      </c>
      <c r="F759" s="2">
        <v>1727.1344773594601</v>
      </c>
      <c r="G759" s="2">
        <v>1746.92301659379</v>
      </c>
      <c r="H759" s="2">
        <v>1693.9931379223999</v>
      </c>
      <c r="I759" s="2">
        <v>1724.0003081479599</v>
      </c>
      <c r="J759" s="2">
        <v>1841.94121632475</v>
      </c>
      <c r="K759" s="2">
        <v>1760.1384434942099</v>
      </c>
      <c r="L759" s="2"/>
      <c r="M759">
        <f t="shared" si="11"/>
        <v>1728.9364179396071</v>
      </c>
    </row>
    <row r="760" spans="1:13" x14ac:dyDescent="0.2">
      <c r="A760" s="1">
        <v>759</v>
      </c>
      <c r="B760" s="2">
        <v>1665.9719654087401</v>
      </c>
      <c r="C760" s="2">
        <v>1762.9440827026899</v>
      </c>
      <c r="D760" s="2">
        <v>1687.8741684931399</v>
      </c>
      <c r="E760" s="2">
        <v>1675.4805036361299</v>
      </c>
      <c r="F760" s="2">
        <v>1726.49400558244</v>
      </c>
      <c r="G760" s="2">
        <v>1746.18704039521</v>
      </c>
      <c r="H760" s="2">
        <v>1693.27978500013</v>
      </c>
      <c r="I760" s="2">
        <v>1723.24967708248</v>
      </c>
      <c r="J760" s="2">
        <v>1841.20202465636</v>
      </c>
      <c r="K760" s="2">
        <v>1759.35448785839</v>
      </c>
      <c r="L760" s="2"/>
      <c r="M760">
        <f t="shared" si="11"/>
        <v>1728.2037740815711</v>
      </c>
    </row>
    <row r="761" spans="1:13" x14ac:dyDescent="0.2">
      <c r="A761" s="1">
        <v>760</v>
      </c>
      <c r="B761" s="2">
        <v>1665.1719117264699</v>
      </c>
      <c r="C761" s="2">
        <v>1762.12500762737</v>
      </c>
      <c r="D761" s="2">
        <v>1687.0642223626801</v>
      </c>
      <c r="E761" s="2">
        <v>1674.6952963389101</v>
      </c>
      <c r="F761" s="2">
        <v>1725.7765234072201</v>
      </c>
      <c r="G761" s="2">
        <v>1745.3822379258299</v>
      </c>
      <c r="H761" s="2">
        <v>1692.5011899283199</v>
      </c>
      <c r="I761" s="2">
        <v>1722.43177794402</v>
      </c>
      <c r="J761" s="2">
        <v>1840.4153209430101</v>
      </c>
      <c r="K761" s="2">
        <v>1758.51782232609</v>
      </c>
      <c r="L761" s="2"/>
      <c r="M761">
        <f t="shared" si="11"/>
        <v>1727.4081310529921</v>
      </c>
    </row>
    <row r="762" spans="1:13" x14ac:dyDescent="0.2">
      <c r="A762" s="1">
        <v>761</v>
      </c>
      <c r="B762" s="2">
        <v>1666.3556390372</v>
      </c>
      <c r="C762" s="2">
        <v>1763.43409573607</v>
      </c>
      <c r="D762" s="2">
        <v>1688.2164096076301</v>
      </c>
      <c r="E762" s="2">
        <v>1675.98155887916</v>
      </c>
      <c r="F762" s="2">
        <v>1726.8971275393401</v>
      </c>
      <c r="G762" s="2">
        <v>1746.53714553599</v>
      </c>
      <c r="H762" s="2">
        <v>1693.6283025848199</v>
      </c>
      <c r="I762" s="2">
        <v>1723.6484067003701</v>
      </c>
      <c r="J762" s="2">
        <v>1841.59268066035</v>
      </c>
      <c r="K762" s="2">
        <v>1759.7498390916301</v>
      </c>
      <c r="L762" s="2"/>
      <c r="M762">
        <f t="shared" si="11"/>
        <v>1728.604120537256</v>
      </c>
    </row>
    <row r="763" spans="1:13" x14ac:dyDescent="0.2">
      <c r="A763" s="1">
        <v>762</v>
      </c>
      <c r="B763" s="2">
        <v>1667.7945199179201</v>
      </c>
      <c r="C763" s="2">
        <v>1765.0767191253799</v>
      </c>
      <c r="D763" s="2">
        <v>1689.66441928622</v>
      </c>
      <c r="E763" s="2">
        <v>1677.57296167462</v>
      </c>
      <c r="F763" s="2">
        <v>1728.2549011643</v>
      </c>
      <c r="G763" s="2">
        <v>1747.9841582628401</v>
      </c>
      <c r="H763" s="2">
        <v>1695.01031225721</v>
      </c>
      <c r="I763" s="2">
        <v>1725.18452885392</v>
      </c>
      <c r="J763" s="2">
        <v>1843.0573879695301</v>
      </c>
      <c r="K763" s="2">
        <v>1761.2788260464299</v>
      </c>
      <c r="L763" s="2"/>
      <c r="M763">
        <f t="shared" si="11"/>
        <v>1730.0878734558369</v>
      </c>
    </row>
    <row r="764" spans="1:13" x14ac:dyDescent="0.2">
      <c r="A764" s="1">
        <v>763</v>
      </c>
      <c r="B764" s="2">
        <v>1669.0088634778999</v>
      </c>
      <c r="C764" s="2">
        <v>1766.67692027461</v>
      </c>
      <c r="D764" s="2">
        <v>1690.7164200964301</v>
      </c>
      <c r="E764" s="2">
        <v>1679.0000651687201</v>
      </c>
      <c r="F764" s="2">
        <v>1729.08448105657</v>
      </c>
      <c r="G764" s="2">
        <v>1749.1201984613299</v>
      </c>
      <c r="H764" s="2">
        <v>1696.05750318163</v>
      </c>
      <c r="I764" s="2">
        <v>1726.5017621931399</v>
      </c>
      <c r="J764" s="2">
        <v>1844.226153005</v>
      </c>
      <c r="K764" s="2">
        <v>1762.7253048729101</v>
      </c>
      <c r="L764" s="2"/>
      <c r="M764">
        <f t="shared" si="11"/>
        <v>1731.3117671788241</v>
      </c>
    </row>
    <row r="765" spans="1:13" x14ac:dyDescent="0.2">
      <c r="A765" s="1">
        <v>764</v>
      </c>
      <c r="B765" s="2">
        <v>1669.0858033453301</v>
      </c>
      <c r="C765" s="2">
        <v>1767.0488464068501</v>
      </c>
      <c r="D765" s="2">
        <v>1690.6232977351401</v>
      </c>
      <c r="E765" s="2">
        <v>1679.3272199247399</v>
      </c>
      <c r="F765" s="2">
        <v>1728.76041637906</v>
      </c>
      <c r="G765" s="2">
        <v>1749.05139107836</v>
      </c>
      <c r="H765" s="2">
        <v>1695.98696078998</v>
      </c>
      <c r="I765" s="2">
        <v>1726.52645971933</v>
      </c>
      <c r="J765" s="2">
        <v>1844.3180996041399</v>
      </c>
      <c r="K765" s="2">
        <v>1763.12978616379</v>
      </c>
      <c r="L765" s="2"/>
      <c r="M765">
        <f t="shared" si="11"/>
        <v>1731.3858281146718</v>
      </c>
    </row>
    <row r="766" spans="1:13" x14ac:dyDescent="0.2">
      <c r="A766" s="1">
        <v>765</v>
      </c>
      <c r="B766" s="2">
        <v>1668.46750253902</v>
      </c>
      <c r="C766" s="2">
        <v>1766.65778740373</v>
      </c>
      <c r="D766" s="2">
        <v>1690.0835927996</v>
      </c>
      <c r="E766" s="2">
        <v>1678.9110405884901</v>
      </c>
      <c r="F766" s="2">
        <v>1728.2082602333401</v>
      </c>
      <c r="G766" s="2">
        <v>1748.49769700724</v>
      </c>
      <c r="H766" s="2">
        <v>1695.49814825919</v>
      </c>
      <c r="I766" s="2">
        <v>1725.9633106644901</v>
      </c>
      <c r="J766" s="2">
        <v>1843.71111507919</v>
      </c>
      <c r="K766" s="2">
        <v>1762.64706441915</v>
      </c>
      <c r="L766" s="2"/>
      <c r="M766">
        <f t="shared" si="11"/>
        <v>1730.8645518993442</v>
      </c>
    </row>
    <row r="767" spans="1:13" x14ac:dyDescent="0.2">
      <c r="A767" s="1">
        <v>766</v>
      </c>
      <c r="B767" s="2">
        <v>1667.7440836646599</v>
      </c>
      <c r="C767" s="2">
        <v>1766.0665921577099</v>
      </c>
      <c r="D767" s="2">
        <v>1689.38359192233</v>
      </c>
      <c r="E767" s="2">
        <v>1678.3044975641201</v>
      </c>
      <c r="F767" s="2">
        <v>1727.5633829777501</v>
      </c>
      <c r="G767" s="2">
        <v>1747.8273309357101</v>
      </c>
      <c r="H767" s="2">
        <v>1694.8887698977101</v>
      </c>
      <c r="I767" s="2">
        <v>1725.2964793664601</v>
      </c>
      <c r="J767" s="2">
        <v>1842.97479686775</v>
      </c>
      <c r="K767" s="2">
        <v>1761.90333794362</v>
      </c>
      <c r="L767" s="2"/>
      <c r="M767">
        <f t="shared" si="11"/>
        <v>1730.1952863297818</v>
      </c>
    </row>
    <row r="768" spans="1:13" x14ac:dyDescent="0.2">
      <c r="A768" s="1">
        <v>767</v>
      </c>
      <c r="B768" s="2">
        <v>1666.93574017629</v>
      </c>
      <c r="C768" s="2">
        <v>1765.3666819037901</v>
      </c>
      <c r="D768" s="2">
        <v>1688.60982198897</v>
      </c>
      <c r="E768" s="2">
        <v>1677.5983975515701</v>
      </c>
      <c r="F768" s="2">
        <v>1726.8429603668401</v>
      </c>
      <c r="G768" s="2">
        <v>1747.05454354371</v>
      </c>
      <c r="H768" s="2">
        <v>1694.1687976543101</v>
      </c>
      <c r="I768" s="2">
        <v>1724.5546551335899</v>
      </c>
      <c r="J768" s="2">
        <v>1842.1699003207</v>
      </c>
      <c r="K768" s="2">
        <v>1761.08601736525</v>
      </c>
      <c r="L768" s="2"/>
      <c r="M768">
        <f t="shared" si="11"/>
        <v>1729.438751600502</v>
      </c>
    </row>
    <row r="769" spans="1:13" x14ac:dyDescent="0.2">
      <c r="A769" s="1">
        <v>768</v>
      </c>
      <c r="B769" s="2">
        <v>1666.07243448485</v>
      </c>
      <c r="C769" s="2">
        <v>1764.59920741976</v>
      </c>
      <c r="D769" s="2">
        <v>1687.7857375159999</v>
      </c>
      <c r="E769" s="2">
        <v>1676.8250841255599</v>
      </c>
      <c r="F769" s="2">
        <v>1726.06563882266</v>
      </c>
      <c r="G769" s="2">
        <v>1746.2154652070899</v>
      </c>
      <c r="H769" s="2">
        <v>1693.3670668145301</v>
      </c>
      <c r="I769" s="2">
        <v>1723.75492621998</v>
      </c>
      <c r="J769" s="2">
        <v>1841.3162179414401</v>
      </c>
      <c r="K769" s="2">
        <v>1760.2319011832301</v>
      </c>
      <c r="L769" s="2"/>
      <c r="M769">
        <f t="shared" si="11"/>
        <v>1728.6233679735099</v>
      </c>
    </row>
    <row r="770" spans="1:13" x14ac:dyDescent="0.2">
      <c r="A770" s="1">
        <v>769</v>
      </c>
      <c r="B770" s="2">
        <v>1667.0909356975701</v>
      </c>
      <c r="C770" s="2">
        <v>1765.79738474073</v>
      </c>
      <c r="D770" s="2">
        <v>1688.9926140678899</v>
      </c>
      <c r="E770" s="2">
        <v>1677.85216242566</v>
      </c>
      <c r="F770" s="2">
        <v>1727.3252017433199</v>
      </c>
      <c r="G770" s="2">
        <v>1747.49902371955</v>
      </c>
      <c r="H770" s="2">
        <v>1694.5852099470701</v>
      </c>
      <c r="I770" s="2">
        <v>1724.84132381737</v>
      </c>
      <c r="J770" s="2">
        <v>1842.5170156460899</v>
      </c>
      <c r="K770" s="2">
        <v>1761.43627632117</v>
      </c>
      <c r="L770" s="2"/>
      <c r="M770">
        <f t="shared" si="11"/>
        <v>1729.7937148126421</v>
      </c>
    </row>
    <row r="771" spans="1:13" x14ac:dyDescent="0.2">
      <c r="A771" s="1">
        <v>770</v>
      </c>
      <c r="B771" s="2">
        <v>1668.35389891203</v>
      </c>
      <c r="C771" s="2">
        <v>1767.2712000653401</v>
      </c>
      <c r="D771" s="2">
        <v>1690.5118593925199</v>
      </c>
      <c r="E771" s="2">
        <v>1679.03432073114</v>
      </c>
      <c r="F771" s="2">
        <v>1728.86101176377</v>
      </c>
      <c r="G771" s="2">
        <v>1749.1308251973601</v>
      </c>
      <c r="H771" s="2">
        <v>1696.0964553868</v>
      </c>
      <c r="I771" s="2">
        <v>1726.1622166893801</v>
      </c>
      <c r="J771" s="2">
        <v>1844.04413519748</v>
      </c>
      <c r="K771" s="2">
        <v>1762.93720973317</v>
      </c>
      <c r="L771" s="2"/>
      <c r="M771">
        <f t="shared" ref="M771:M834" si="12">AVERAGE(B771:K771)</f>
        <v>1731.240313306899</v>
      </c>
    </row>
    <row r="772" spans="1:13" x14ac:dyDescent="0.2">
      <c r="A772" s="1">
        <v>771</v>
      </c>
      <c r="B772" s="2">
        <v>1669.07948392868</v>
      </c>
      <c r="C772" s="2">
        <v>1768.6461037738</v>
      </c>
      <c r="D772" s="2">
        <v>1691.97105107982</v>
      </c>
      <c r="E772" s="2">
        <v>1679.61340091892</v>
      </c>
      <c r="F772" s="2">
        <v>1730.20143579163</v>
      </c>
      <c r="G772" s="2">
        <v>1750.72453612757</v>
      </c>
      <c r="H772" s="2">
        <v>1697.42281457217</v>
      </c>
      <c r="I772" s="2">
        <v>1727.2035865737</v>
      </c>
      <c r="J772" s="2">
        <v>1845.4482910407301</v>
      </c>
      <c r="K772" s="2">
        <v>1764.30224620847</v>
      </c>
      <c r="L772" s="2"/>
      <c r="M772">
        <f t="shared" si="12"/>
        <v>1732.4612950015485</v>
      </c>
    </row>
    <row r="773" spans="1:13" x14ac:dyDescent="0.2">
      <c r="A773" s="1">
        <v>772</v>
      </c>
      <c r="B773" s="2">
        <v>1668.8987940575901</v>
      </c>
      <c r="C773" s="2">
        <v>1768.8380107452699</v>
      </c>
      <c r="D773" s="2">
        <v>1692.06978457491</v>
      </c>
      <c r="E773" s="2">
        <v>1679.18215770495</v>
      </c>
      <c r="F773" s="2">
        <v>1730.6472972046099</v>
      </c>
      <c r="G773" s="2">
        <v>1751.2138315101199</v>
      </c>
      <c r="H773" s="2">
        <v>1697.4077410643999</v>
      </c>
      <c r="I773" s="2">
        <v>1727.0697142988899</v>
      </c>
      <c r="J773" s="2">
        <v>1845.74898103531</v>
      </c>
      <c r="K773" s="2">
        <v>1764.65581904335</v>
      </c>
      <c r="L773" s="2"/>
      <c r="M773">
        <f t="shared" si="12"/>
        <v>1732.5732131239401</v>
      </c>
    </row>
    <row r="774" spans="1:13" x14ac:dyDescent="0.2">
      <c r="A774" s="1">
        <v>773</v>
      </c>
      <c r="B774" s="2">
        <v>1668.35577432675</v>
      </c>
      <c r="C774" s="2">
        <v>1768.2679490477601</v>
      </c>
      <c r="D774" s="2">
        <v>1691.51330164554</v>
      </c>
      <c r="E774" s="2">
        <v>1678.5311571012001</v>
      </c>
      <c r="F774" s="2">
        <v>1730.2076831854399</v>
      </c>
      <c r="G774" s="2">
        <v>1750.7156490771299</v>
      </c>
      <c r="H774" s="2">
        <v>1696.92033333368</v>
      </c>
      <c r="I774" s="2">
        <v>1726.5243774850301</v>
      </c>
      <c r="J774" s="2">
        <v>1845.29095767648</v>
      </c>
      <c r="K774" s="2">
        <v>1764.07516014373</v>
      </c>
      <c r="L774" s="2"/>
      <c r="M774">
        <f t="shared" si="12"/>
        <v>1732.0402343022738</v>
      </c>
    </row>
    <row r="775" spans="1:13" x14ac:dyDescent="0.2">
      <c r="A775" s="1">
        <v>774</v>
      </c>
      <c r="B775" s="2">
        <v>1667.67224115722</v>
      </c>
      <c r="C775" s="2">
        <v>1767.5561291898</v>
      </c>
      <c r="D775" s="2">
        <v>1690.8119716702599</v>
      </c>
      <c r="E775" s="2">
        <v>1677.79340881911</v>
      </c>
      <c r="F775" s="2">
        <v>1729.56655324906</v>
      </c>
      <c r="G775" s="2">
        <v>1750.001447699</v>
      </c>
      <c r="H775" s="2">
        <v>1696.2883299233999</v>
      </c>
      <c r="I775" s="2">
        <v>1725.8219786606801</v>
      </c>
      <c r="J775" s="2">
        <v>1844.5865628671099</v>
      </c>
      <c r="K775" s="2">
        <v>1763.3404652086001</v>
      </c>
      <c r="L775" s="2"/>
      <c r="M775">
        <f t="shared" si="12"/>
        <v>1731.343908844424</v>
      </c>
    </row>
    <row r="776" spans="1:13" x14ac:dyDescent="0.2">
      <c r="A776" s="1">
        <v>775</v>
      </c>
      <c r="B776" s="2">
        <v>1666.8814042261199</v>
      </c>
      <c r="C776" s="2">
        <v>1766.77972801176</v>
      </c>
      <c r="D776" s="2">
        <v>1690.0121639359099</v>
      </c>
      <c r="E776" s="2">
        <v>1676.9888192696999</v>
      </c>
      <c r="F776" s="2">
        <v>1728.85174020213</v>
      </c>
      <c r="G776" s="2">
        <v>1749.2122844501901</v>
      </c>
      <c r="H776" s="2">
        <v>1695.5423206475</v>
      </c>
      <c r="I776" s="2">
        <v>1725.02567506944</v>
      </c>
      <c r="J776" s="2">
        <v>1843.78617366097</v>
      </c>
      <c r="K776" s="2">
        <v>1762.5432161608001</v>
      </c>
      <c r="L776" s="2"/>
      <c r="M776">
        <f t="shared" si="12"/>
        <v>1730.5623525634521</v>
      </c>
    </row>
    <row r="777" spans="1:13" x14ac:dyDescent="0.2">
      <c r="A777" s="1">
        <v>776</v>
      </c>
      <c r="B777" s="2">
        <v>1666.02153483649</v>
      </c>
      <c r="C777" s="2">
        <v>1765.96246231648</v>
      </c>
      <c r="D777" s="2">
        <v>1689.1642926541899</v>
      </c>
      <c r="E777" s="2">
        <v>1676.1258311357401</v>
      </c>
      <c r="F777" s="2">
        <v>1728.0664307668701</v>
      </c>
      <c r="G777" s="2">
        <v>1748.36946730006</v>
      </c>
      <c r="H777" s="2">
        <v>1694.7237942168299</v>
      </c>
      <c r="I777" s="2">
        <v>1724.17380066737</v>
      </c>
      <c r="J777" s="2">
        <v>1842.93842879924</v>
      </c>
      <c r="K777" s="2">
        <v>1761.6987805608401</v>
      </c>
      <c r="L777" s="2"/>
      <c r="M777">
        <f t="shared" si="12"/>
        <v>1729.7244823254109</v>
      </c>
    </row>
    <row r="778" spans="1:13" x14ac:dyDescent="0.2">
      <c r="A778" s="1">
        <v>777</v>
      </c>
      <c r="B778" s="2">
        <v>1667.1484556758601</v>
      </c>
      <c r="C778" s="2">
        <v>1767.2148269942199</v>
      </c>
      <c r="D778" s="2">
        <v>1690.4690492678901</v>
      </c>
      <c r="E778" s="2">
        <v>1677.3725833127801</v>
      </c>
      <c r="F778" s="2">
        <v>1729.27029538835</v>
      </c>
      <c r="G778" s="2">
        <v>1749.67675937735</v>
      </c>
      <c r="H778" s="2">
        <v>1695.7869755107199</v>
      </c>
      <c r="I778" s="2">
        <v>1725.30029979799</v>
      </c>
      <c r="J778" s="2">
        <v>1844.1062230273999</v>
      </c>
      <c r="K778" s="2">
        <v>1763.0787137150501</v>
      </c>
      <c r="L778" s="2"/>
      <c r="M778">
        <f t="shared" si="12"/>
        <v>1730.942418206761</v>
      </c>
    </row>
    <row r="779" spans="1:13" x14ac:dyDescent="0.2">
      <c r="A779" s="1">
        <v>778</v>
      </c>
      <c r="B779" s="2">
        <v>1668.53492315007</v>
      </c>
      <c r="C779" s="2">
        <v>1768.8028244929301</v>
      </c>
      <c r="D779" s="2">
        <v>1692.1007842813101</v>
      </c>
      <c r="E779" s="2">
        <v>1678.9464062175</v>
      </c>
      <c r="F779" s="2">
        <v>1730.7304154587</v>
      </c>
      <c r="G779" s="2">
        <v>1751.3591587158</v>
      </c>
      <c r="H779" s="2">
        <v>1697.07563717977</v>
      </c>
      <c r="I779" s="2">
        <v>1726.7137742529801</v>
      </c>
      <c r="J779" s="2">
        <v>1845.5913213551501</v>
      </c>
      <c r="K779" s="2">
        <v>1764.76591582793</v>
      </c>
      <c r="L779" s="2"/>
      <c r="M779">
        <f t="shared" si="12"/>
        <v>1732.4621160932143</v>
      </c>
    </row>
    <row r="780" spans="1:13" x14ac:dyDescent="0.2">
      <c r="A780" s="1">
        <v>779</v>
      </c>
      <c r="B780" s="2">
        <v>1669.55540014145</v>
      </c>
      <c r="C780" s="2">
        <v>1770.27437482083</v>
      </c>
      <c r="D780" s="2">
        <v>1693.64179537061</v>
      </c>
      <c r="E780" s="2">
        <v>1680.37318223542</v>
      </c>
      <c r="F780" s="2">
        <v>1731.9245818689401</v>
      </c>
      <c r="G780" s="2">
        <v>1753.1166626384399</v>
      </c>
      <c r="H780" s="2">
        <v>1697.8813786493199</v>
      </c>
      <c r="I780" s="2">
        <v>1727.7590993567601</v>
      </c>
      <c r="J780" s="2">
        <v>1846.9277939659</v>
      </c>
      <c r="K780" s="2">
        <v>1766.5949134520499</v>
      </c>
      <c r="L780" s="2"/>
      <c r="M780">
        <f t="shared" si="12"/>
        <v>1733.8049182499719</v>
      </c>
    </row>
    <row r="781" spans="1:13" x14ac:dyDescent="0.2">
      <c r="A781" s="1">
        <v>780</v>
      </c>
      <c r="B781" s="2">
        <v>1669.54425459095</v>
      </c>
      <c r="C781" s="2">
        <v>1770.53519967022</v>
      </c>
      <c r="D781" s="2">
        <v>1694.3309956573</v>
      </c>
      <c r="E781" s="2">
        <v>1680.5530867776799</v>
      </c>
      <c r="F781" s="2">
        <v>1732.14472266487</v>
      </c>
      <c r="G781" s="2">
        <v>1753.6861014825399</v>
      </c>
      <c r="H781" s="2">
        <v>1697.5352648069199</v>
      </c>
      <c r="I781" s="2">
        <v>1727.5307472130701</v>
      </c>
      <c r="J781" s="2">
        <v>1846.99219786448</v>
      </c>
      <c r="K781" s="2">
        <v>1767.6168502211001</v>
      </c>
      <c r="L781" s="2"/>
      <c r="M781">
        <f t="shared" si="12"/>
        <v>1734.0469420949128</v>
      </c>
    </row>
    <row r="782" spans="1:13" x14ac:dyDescent="0.2">
      <c r="A782" s="1">
        <v>781</v>
      </c>
      <c r="B782" s="2">
        <v>1669.0354624967999</v>
      </c>
      <c r="C782" s="2">
        <v>1770.0628457078799</v>
      </c>
      <c r="D782" s="2">
        <v>1693.9792483215299</v>
      </c>
      <c r="E782" s="2">
        <v>1680.1059866073199</v>
      </c>
      <c r="F782" s="2">
        <v>1731.6380760393299</v>
      </c>
      <c r="G782" s="2">
        <v>1753.2292978220401</v>
      </c>
      <c r="H782" s="2">
        <v>1696.9030881118199</v>
      </c>
      <c r="I782" s="2">
        <v>1726.92258952969</v>
      </c>
      <c r="J782" s="2">
        <v>1846.4172260540599</v>
      </c>
      <c r="K782" s="2">
        <v>1767.4508096776899</v>
      </c>
      <c r="L782" s="2"/>
      <c r="M782">
        <f t="shared" si="12"/>
        <v>1733.5744630368158</v>
      </c>
    </row>
    <row r="783" spans="1:13" x14ac:dyDescent="0.2">
      <c r="A783" s="1">
        <v>782</v>
      </c>
      <c r="B783" s="2">
        <v>1668.3964182033201</v>
      </c>
      <c r="C783" s="2">
        <v>1769.3969397024</v>
      </c>
      <c r="D783" s="2">
        <v>1693.3205486977199</v>
      </c>
      <c r="E783" s="2">
        <v>1679.48321212121</v>
      </c>
      <c r="F783" s="2">
        <v>1730.95577604246</v>
      </c>
      <c r="G783" s="2">
        <v>1752.54591215505</v>
      </c>
      <c r="H783" s="2">
        <v>1696.19473473982</v>
      </c>
      <c r="I783" s="2">
        <v>1726.2165124886401</v>
      </c>
      <c r="J783" s="2">
        <v>1845.7205292500801</v>
      </c>
      <c r="K783" s="2">
        <v>1766.9115231860001</v>
      </c>
      <c r="L783" s="2"/>
      <c r="M783">
        <f t="shared" si="12"/>
        <v>1732.9142106586701</v>
      </c>
    </row>
    <row r="784" spans="1:13" x14ac:dyDescent="0.2">
      <c r="A784" s="1">
        <v>783</v>
      </c>
      <c r="B784" s="2">
        <v>1667.6472272977601</v>
      </c>
      <c r="C784" s="2">
        <v>1768.6212096435399</v>
      </c>
      <c r="D784" s="2">
        <v>1692.5462396242001</v>
      </c>
      <c r="E784" s="2">
        <v>1678.7815970956599</v>
      </c>
      <c r="F784" s="2">
        <v>1730.2127605001699</v>
      </c>
      <c r="G784" s="2">
        <v>1751.7896078875699</v>
      </c>
      <c r="H784" s="2">
        <v>1695.42818310403</v>
      </c>
      <c r="I784" s="2">
        <v>1725.4463943595799</v>
      </c>
      <c r="J784" s="2">
        <v>1844.94142702363</v>
      </c>
      <c r="K784" s="2">
        <v>1766.25704208807</v>
      </c>
      <c r="L784" s="2"/>
      <c r="M784">
        <f t="shared" si="12"/>
        <v>1732.167168862421</v>
      </c>
    </row>
    <row r="785" spans="1:13" x14ac:dyDescent="0.2">
      <c r="A785" s="1">
        <v>784</v>
      </c>
      <c r="B785" s="2">
        <v>1666.8197775143401</v>
      </c>
      <c r="C785" s="2">
        <v>1767.7865251031601</v>
      </c>
      <c r="D785" s="2">
        <v>1691.7161183846799</v>
      </c>
      <c r="E785" s="2">
        <v>1678.0236223479501</v>
      </c>
      <c r="F785" s="2">
        <v>1729.4075877661301</v>
      </c>
      <c r="G785" s="2">
        <v>1750.97255894099</v>
      </c>
      <c r="H785" s="2">
        <v>1694.6018587158701</v>
      </c>
      <c r="I785" s="2">
        <v>1724.6151054560501</v>
      </c>
      <c r="J785" s="2">
        <v>1844.1062035754201</v>
      </c>
      <c r="K785" s="2">
        <v>1765.5097881884301</v>
      </c>
      <c r="L785" s="2"/>
      <c r="M785">
        <f t="shared" si="12"/>
        <v>1731.3559145993022</v>
      </c>
    </row>
    <row r="786" spans="1:13" x14ac:dyDescent="0.2">
      <c r="A786" s="1">
        <v>785</v>
      </c>
      <c r="B786" s="2">
        <v>1667.9376156457099</v>
      </c>
      <c r="C786" s="2">
        <v>1769.0948469002799</v>
      </c>
      <c r="D786" s="2">
        <v>1692.8140697665201</v>
      </c>
      <c r="E786" s="2">
        <v>1679.2854255459799</v>
      </c>
      <c r="F786" s="2">
        <v>1730.58290732719</v>
      </c>
      <c r="G786" s="2">
        <v>1752.09693024014</v>
      </c>
      <c r="H786" s="2">
        <v>1695.7082079080801</v>
      </c>
      <c r="I786" s="2">
        <v>1725.7745265512799</v>
      </c>
      <c r="J786" s="2">
        <v>1845.3544117313299</v>
      </c>
      <c r="K786" s="2">
        <v>1766.80030346948</v>
      </c>
      <c r="L786" s="2"/>
      <c r="M786">
        <f t="shared" si="12"/>
        <v>1732.544924508599</v>
      </c>
    </row>
    <row r="787" spans="1:13" x14ac:dyDescent="0.2">
      <c r="A787" s="1">
        <v>786</v>
      </c>
      <c r="B787" s="2">
        <v>1669.2630131014</v>
      </c>
      <c r="C787" s="2">
        <v>1770.7377886265799</v>
      </c>
      <c r="D787" s="2">
        <v>1694.1259283229101</v>
      </c>
      <c r="E787" s="2">
        <v>1680.8482050090399</v>
      </c>
      <c r="F787" s="2">
        <v>1732.0321475897699</v>
      </c>
      <c r="G787" s="2">
        <v>1753.4813407859201</v>
      </c>
      <c r="H787" s="2">
        <v>1697.09354192756</v>
      </c>
      <c r="I787" s="2">
        <v>1727.1265348597001</v>
      </c>
      <c r="J787" s="2">
        <v>1846.9383720493599</v>
      </c>
      <c r="K787" s="2">
        <v>1768.43537483101</v>
      </c>
      <c r="L787" s="2"/>
      <c r="M787">
        <f t="shared" si="12"/>
        <v>1734.0082247103251</v>
      </c>
    </row>
    <row r="788" spans="1:13" x14ac:dyDescent="0.2">
      <c r="A788" s="1">
        <v>787</v>
      </c>
      <c r="B788" s="2">
        <v>1670.21465891871</v>
      </c>
      <c r="C788" s="2">
        <v>1772.43810141987</v>
      </c>
      <c r="D788" s="2">
        <v>1695.1538021190099</v>
      </c>
      <c r="E788" s="2">
        <v>1682.2859898300301</v>
      </c>
      <c r="F788" s="2">
        <v>1733.15310371436</v>
      </c>
      <c r="G788" s="2">
        <v>1754.57063344476</v>
      </c>
      <c r="H788" s="2">
        <v>1697.88913923577</v>
      </c>
      <c r="I788" s="2">
        <v>1728.22848222627</v>
      </c>
      <c r="J788" s="2">
        <v>1848.54874648855</v>
      </c>
      <c r="K788" s="2">
        <v>1769.9932776256401</v>
      </c>
      <c r="L788" s="2"/>
      <c r="M788">
        <f t="shared" si="12"/>
        <v>1735.2475935022971</v>
      </c>
    </row>
    <row r="789" spans="1:13" x14ac:dyDescent="0.2">
      <c r="A789" s="1">
        <v>788</v>
      </c>
      <c r="B789" s="2">
        <v>1670.39961307772</v>
      </c>
      <c r="C789" s="2">
        <v>1772.9875722869001</v>
      </c>
      <c r="D789" s="2">
        <v>1695.2074037524401</v>
      </c>
      <c r="E789" s="2">
        <v>1682.51714316885</v>
      </c>
      <c r="F789" s="2">
        <v>1733.2345983499199</v>
      </c>
      <c r="G789" s="2">
        <v>1754.5108065222901</v>
      </c>
      <c r="H789" s="2">
        <v>1697.6011141482099</v>
      </c>
      <c r="I789" s="2">
        <v>1728.4800400992201</v>
      </c>
      <c r="J789" s="2">
        <v>1848.8853525740101</v>
      </c>
      <c r="K789" s="2">
        <v>1770.1816082176699</v>
      </c>
      <c r="L789" s="2"/>
      <c r="M789">
        <f t="shared" si="12"/>
        <v>1735.4005252197232</v>
      </c>
    </row>
    <row r="790" spans="1:13" x14ac:dyDescent="0.2">
      <c r="A790" s="1">
        <v>789</v>
      </c>
      <c r="B790" s="2">
        <v>1669.9939719546501</v>
      </c>
      <c r="C790" s="2">
        <v>1772.68129810597</v>
      </c>
      <c r="D790" s="2">
        <v>1694.5929349590899</v>
      </c>
      <c r="E790" s="2">
        <v>1682.04789378649</v>
      </c>
      <c r="F790" s="2">
        <v>1732.6822492901099</v>
      </c>
      <c r="G790" s="2">
        <v>1753.8683451265299</v>
      </c>
      <c r="H790" s="2">
        <v>1697.0153043979999</v>
      </c>
      <c r="I790" s="2">
        <v>1728.02226696052</v>
      </c>
      <c r="J790" s="2">
        <v>1848.32848677679</v>
      </c>
      <c r="K790" s="2">
        <v>1769.5766067775301</v>
      </c>
      <c r="L790" s="2"/>
      <c r="M790">
        <f t="shared" si="12"/>
        <v>1734.8809358135682</v>
      </c>
    </row>
    <row r="791" spans="1:13" x14ac:dyDescent="0.2">
      <c r="A791" s="1">
        <v>790</v>
      </c>
      <c r="B791" s="2">
        <v>1669.3134142562101</v>
      </c>
      <c r="C791" s="2">
        <v>1772.0772568832899</v>
      </c>
      <c r="D791" s="2">
        <v>1693.89350079927</v>
      </c>
      <c r="E791" s="2">
        <v>1681.400705866</v>
      </c>
      <c r="F791" s="2">
        <v>1732.01699399325</v>
      </c>
      <c r="G791" s="2">
        <v>1753.0801230725999</v>
      </c>
      <c r="H791" s="2">
        <v>1696.3718257801199</v>
      </c>
      <c r="I791" s="2">
        <v>1727.3198968121101</v>
      </c>
      <c r="J791" s="2">
        <v>1847.6260414921401</v>
      </c>
      <c r="K791" s="2">
        <v>1768.87885009401</v>
      </c>
      <c r="L791" s="2"/>
      <c r="M791">
        <f t="shared" si="12"/>
        <v>1734.1978609049002</v>
      </c>
    </row>
    <row r="792" spans="1:13" x14ac:dyDescent="0.2">
      <c r="A792" s="1">
        <v>791</v>
      </c>
      <c r="B792" s="2">
        <v>1668.54756708799</v>
      </c>
      <c r="C792" s="2">
        <v>1771.3617043546301</v>
      </c>
      <c r="D792" s="2">
        <v>1693.1428597747999</v>
      </c>
      <c r="E792" s="2">
        <v>1680.6748630030499</v>
      </c>
      <c r="F792" s="2">
        <v>1731.2862405666399</v>
      </c>
      <c r="G792" s="2">
        <v>1752.2360178507799</v>
      </c>
      <c r="H792" s="2">
        <v>1695.6687174519</v>
      </c>
      <c r="I792" s="2">
        <v>1726.53567473164</v>
      </c>
      <c r="J792" s="2">
        <v>1846.8510566003899</v>
      </c>
      <c r="K792" s="2">
        <v>1768.10529420941</v>
      </c>
      <c r="L792" s="2"/>
      <c r="M792">
        <f t="shared" si="12"/>
        <v>1733.4409995631227</v>
      </c>
    </row>
    <row r="793" spans="1:13" x14ac:dyDescent="0.2">
      <c r="A793" s="1">
        <v>792</v>
      </c>
      <c r="B793" s="2">
        <v>1667.73603843808</v>
      </c>
      <c r="C793" s="2">
        <v>1770.5792155321899</v>
      </c>
      <c r="D793" s="2">
        <v>1692.34099422841</v>
      </c>
      <c r="E793" s="2">
        <v>1679.8845419627301</v>
      </c>
      <c r="F793" s="2">
        <v>1730.48735411707</v>
      </c>
      <c r="G793" s="2">
        <v>1751.3629203564501</v>
      </c>
      <c r="H793" s="2">
        <v>1694.8927241409301</v>
      </c>
      <c r="I793" s="2">
        <v>1725.69865353202</v>
      </c>
      <c r="J793" s="2">
        <v>1846.0272205532101</v>
      </c>
      <c r="K793" s="2">
        <v>1767.28843187453</v>
      </c>
      <c r="L793" s="2"/>
      <c r="M793">
        <f t="shared" si="12"/>
        <v>1732.6298094735623</v>
      </c>
    </row>
    <row r="794" spans="1:13" x14ac:dyDescent="0.2">
      <c r="A794" s="1">
        <v>793</v>
      </c>
      <c r="B794" s="2">
        <v>1669.0426338714501</v>
      </c>
      <c r="C794" s="2">
        <v>1771.87898193149</v>
      </c>
      <c r="D794" s="2">
        <v>1693.5408842008401</v>
      </c>
      <c r="E794" s="2">
        <v>1681.23901837014</v>
      </c>
      <c r="F794" s="2">
        <v>1731.7523698566599</v>
      </c>
      <c r="G794" s="2">
        <v>1752.61968886005</v>
      </c>
      <c r="H794" s="2">
        <v>1696.2396951364101</v>
      </c>
      <c r="I794" s="2">
        <v>1726.83396444047</v>
      </c>
      <c r="J794" s="2">
        <v>1847.2588456286401</v>
      </c>
      <c r="K794" s="2">
        <v>1768.56769895927</v>
      </c>
      <c r="L794" s="2"/>
      <c r="M794">
        <f t="shared" si="12"/>
        <v>1733.897378125542</v>
      </c>
    </row>
    <row r="795" spans="1:13" x14ac:dyDescent="0.2">
      <c r="A795" s="1">
        <v>794</v>
      </c>
      <c r="B795" s="2">
        <v>1670.6698203277999</v>
      </c>
      <c r="C795" s="2">
        <v>1773.5093441920301</v>
      </c>
      <c r="D795" s="2">
        <v>1694.99848754558</v>
      </c>
      <c r="E795" s="2">
        <v>1682.93106316542</v>
      </c>
      <c r="F795" s="2">
        <v>1733.33254151248</v>
      </c>
      <c r="G795" s="2">
        <v>1754.1821700036201</v>
      </c>
      <c r="H795" s="2">
        <v>1697.9010097298501</v>
      </c>
      <c r="I795" s="2">
        <v>1728.2550576558899</v>
      </c>
      <c r="J795" s="2">
        <v>1848.8320276950301</v>
      </c>
      <c r="K795" s="2">
        <v>1770.16749184538</v>
      </c>
      <c r="L795" s="2"/>
      <c r="M795">
        <f t="shared" si="12"/>
        <v>1735.477901367308</v>
      </c>
    </row>
    <row r="796" spans="1:13" x14ac:dyDescent="0.2">
      <c r="A796" s="1">
        <v>795</v>
      </c>
      <c r="B796" s="2">
        <v>1672.1790634960601</v>
      </c>
      <c r="C796" s="2">
        <v>1775.0883656133101</v>
      </c>
      <c r="D796" s="2">
        <v>1696.35294393305</v>
      </c>
      <c r="E796" s="2">
        <v>1684.56335618412</v>
      </c>
      <c r="F796" s="2">
        <v>1734.75954941396</v>
      </c>
      <c r="G796" s="2">
        <v>1755.7624601300299</v>
      </c>
      <c r="H796" s="2">
        <v>1699.4647260526301</v>
      </c>
      <c r="I796" s="2">
        <v>1729.4837714901601</v>
      </c>
      <c r="J796" s="2">
        <v>1850.2765903880399</v>
      </c>
      <c r="K796" s="2">
        <v>1771.61729228492</v>
      </c>
      <c r="L796" s="2"/>
      <c r="M796">
        <f t="shared" si="12"/>
        <v>1736.9548118986283</v>
      </c>
    </row>
    <row r="797" spans="1:13" x14ac:dyDescent="0.2">
      <c r="A797" s="1">
        <v>796</v>
      </c>
      <c r="B797" s="2">
        <v>1672.7311273063899</v>
      </c>
      <c r="C797" s="2">
        <v>1775.56856064409</v>
      </c>
      <c r="D797" s="2">
        <v>1696.64213171594</v>
      </c>
      <c r="E797" s="2">
        <v>1685.08910246752</v>
      </c>
      <c r="F797" s="2">
        <v>1735.0603720198301</v>
      </c>
      <c r="G797" s="2">
        <v>1756.34646637995</v>
      </c>
      <c r="H797" s="2">
        <v>1700.0611017854401</v>
      </c>
      <c r="I797" s="2">
        <v>1729.51598138233</v>
      </c>
      <c r="J797" s="2">
        <v>1850.4316624770099</v>
      </c>
      <c r="K797" s="2">
        <v>1772.06185698748</v>
      </c>
      <c r="L797" s="2"/>
      <c r="M797">
        <f t="shared" si="12"/>
        <v>1737.3508363165979</v>
      </c>
    </row>
    <row r="798" spans="1:13" x14ac:dyDescent="0.2">
      <c r="A798" s="1">
        <v>797</v>
      </c>
      <c r="B798" s="2">
        <v>1672.3982087929701</v>
      </c>
      <c r="C798" s="2">
        <v>1775.1894392373999</v>
      </c>
      <c r="D798" s="2">
        <v>1696.10897123222</v>
      </c>
      <c r="E798" s="2">
        <v>1684.80643316228</v>
      </c>
      <c r="F798" s="2">
        <v>1734.54753652521</v>
      </c>
      <c r="G798" s="2">
        <v>1755.94644984723</v>
      </c>
      <c r="H798" s="2">
        <v>1699.7683850314399</v>
      </c>
      <c r="I798" s="2">
        <v>1728.9401413871501</v>
      </c>
      <c r="J798" s="2">
        <v>1849.8935985110199</v>
      </c>
      <c r="K798" s="2">
        <v>1771.6326197544699</v>
      </c>
      <c r="L798" s="2"/>
      <c r="M798">
        <f t="shared" si="12"/>
        <v>1736.9231783481391</v>
      </c>
    </row>
    <row r="799" spans="1:13" x14ac:dyDescent="0.2">
      <c r="A799" s="1">
        <v>798</v>
      </c>
      <c r="B799" s="2">
        <v>1671.8111102256501</v>
      </c>
      <c r="C799" s="2">
        <v>1774.48446463087</v>
      </c>
      <c r="D799" s="2">
        <v>1695.3889456263801</v>
      </c>
      <c r="E799" s="2">
        <v>1684.2754605126399</v>
      </c>
      <c r="F799" s="2">
        <v>1733.9012225496299</v>
      </c>
      <c r="G799" s="2">
        <v>1755.3297590526199</v>
      </c>
      <c r="H799" s="2">
        <v>1699.18610206316</v>
      </c>
      <c r="I799" s="2">
        <v>1728.2692758835101</v>
      </c>
      <c r="J799" s="2">
        <v>1849.2416082267</v>
      </c>
      <c r="K799" s="2">
        <v>1770.9687177117</v>
      </c>
      <c r="L799" s="2"/>
      <c r="M799">
        <f t="shared" si="12"/>
        <v>1736.2856666482862</v>
      </c>
    </row>
    <row r="800" spans="1:13" x14ac:dyDescent="0.2">
      <c r="A800" s="1">
        <v>799</v>
      </c>
      <c r="B800" s="2">
        <v>1671.10556821266</v>
      </c>
      <c r="C800" s="2">
        <v>1773.6887852140501</v>
      </c>
      <c r="D800" s="2">
        <v>1694.5961498679701</v>
      </c>
      <c r="E800" s="2">
        <v>1683.6047136797099</v>
      </c>
      <c r="F800" s="2">
        <v>1733.1933749857999</v>
      </c>
      <c r="G800" s="2">
        <v>1754.6223840539101</v>
      </c>
      <c r="H800" s="2">
        <v>1698.4706197565999</v>
      </c>
      <c r="I800" s="2">
        <v>1727.5352773623499</v>
      </c>
      <c r="J800" s="2">
        <v>1848.4990962343199</v>
      </c>
      <c r="K800" s="2">
        <v>1770.19587723977</v>
      </c>
      <c r="L800" s="2"/>
      <c r="M800">
        <f t="shared" si="12"/>
        <v>1735.5511846607137</v>
      </c>
    </row>
    <row r="801" spans="1:13" x14ac:dyDescent="0.2">
      <c r="A801" s="1">
        <v>800</v>
      </c>
      <c r="B801" s="2">
        <v>1670.31430403526</v>
      </c>
      <c r="C801" s="2">
        <v>1772.8486853935699</v>
      </c>
      <c r="D801" s="2">
        <v>1693.7682045133499</v>
      </c>
      <c r="E801" s="2">
        <v>1682.8418457636999</v>
      </c>
      <c r="F801" s="2">
        <v>1732.4108543704299</v>
      </c>
      <c r="G801" s="2">
        <v>1753.84617442185</v>
      </c>
      <c r="H801" s="2">
        <v>1697.66451218974</v>
      </c>
      <c r="I801" s="2">
        <v>1726.7388803885001</v>
      </c>
      <c r="J801" s="2">
        <v>1847.6943918893401</v>
      </c>
      <c r="K801" s="2">
        <v>1769.35791717909</v>
      </c>
      <c r="L801" s="2"/>
      <c r="M801">
        <f t="shared" si="12"/>
        <v>1734.7485770144831</v>
      </c>
    </row>
    <row r="802" spans="1:13" x14ac:dyDescent="0.2">
      <c r="A802" s="1">
        <v>801</v>
      </c>
      <c r="B802" s="2">
        <v>1671.3891604959599</v>
      </c>
      <c r="C802" s="2">
        <v>1773.9917049394901</v>
      </c>
      <c r="D802" s="2">
        <v>1694.9274962284101</v>
      </c>
      <c r="E802" s="2">
        <v>1684.07096742877</v>
      </c>
      <c r="F802" s="2">
        <v>1733.6871946019301</v>
      </c>
      <c r="G802" s="2">
        <v>1755.13509741127</v>
      </c>
      <c r="H802" s="2">
        <v>1698.88942391261</v>
      </c>
      <c r="I802" s="2">
        <v>1727.9894131527701</v>
      </c>
      <c r="J802" s="2">
        <v>1849.00153444326</v>
      </c>
      <c r="K802" s="2">
        <v>1770.7249504118299</v>
      </c>
      <c r="L802" s="2"/>
      <c r="M802">
        <f t="shared" si="12"/>
        <v>1735.9806943026299</v>
      </c>
    </row>
    <row r="803" spans="1:13" x14ac:dyDescent="0.2">
      <c r="A803" s="1">
        <v>802</v>
      </c>
      <c r="B803" s="2">
        <v>1672.56698499452</v>
      </c>
      <c r="C803" s="2">
        <v>1775.4127495616799</v>
      </c>
      <c r="D803" s="2">
        <v>1696.38462572566</v>
      </c>
      <c r="E803" s="2">
        <v>1685.6285857477101</v>
      </c>
      <c r="F803" s="2">
        <v>1735.2880747014001</v>
      </c>
      <c r="G803" s="2">
        <v>1756.78865928187</v>
      </c>
      <c r="H803" s="2">
        <v>1700.4202927772601</v>
      </c>
      <c r="I803" s="2">
        <v>1729.5419376897801</v>
      </c>
      <c r="J803" s="2">
        <v>1850.6525069266299</v>
      </c>
      <c r="K803" s="2">
        <v>1772.45304237768</v>
      </c>
      <c r="L803" s="2"/>
      <c r="M803">
        <f t="shared" si="12"/>
        <v>1737.5137459784194</v>
      </c>
    </row>
    <row r="804" spans="1:13" x14ac:dyDescent="0.2">
      <c r="A804" s="1">
        <v>803</v>
      </c>
      <c r="B804" s="2">
        <v>1673.35546689731</v>
      </c>
      <c r="C804" s="2">
        <v>1776.4626250936101</v>
      </c>
      <c r="D804" s="2">
        <v>1697.42096069219</v>
      </c>
      <c r="E804" s="2">
        <v>1686.8230067341501</v>
      </c>
      <c r="F804" s="2">
        <v>1736.78941775415</v>
      </c>
      <c r="G804" s="2">
        <v>1758.4380180287101</v>
      </c>
      <c r="H804" s="2">
        <v>1701.7619238148</v>
      </c>
      <c r="I804" s="2">
        <v>1730.9707026399501</v>
      </c>
      <c r="J804" s="2">
        <v>1852.27324691791</v>
      </c>
      <c r="K804" s="2">
        <v>1774.27906375869</v>
      </c>
      <c r="L804" s="2"/>
      <c r="M804">
        <f t="shared" si="12"/>
        <v>1738.8574432331468</v>
      </c>
    </row>
    <row r="805" spans="1:13" x14ac:dyDescent="0.2">
      <c r="A805" s="1">
        <v>804</v>
      </c>
      <c r="B805" s="2">
        <v>1673.3744830564799</v>
      </c>
      <c r="C805" s="2">
        <v>1776.5921299557699</v>
      </c>
      <c r="D805" s="2">
        <v>1697.24839681445</v>
      </c>
      <c r="E805" s="2">
        <v>1686.77474870113</v>
      </c>
      <c r="F805" s="2">
        <v>1737.0763371615001</v>
      </c>
      <c r="G805" s="2">
        <v>1758.71550579874</v>
      </c>
      <c r="H805" s="2">
        <v>1701.87372439253</v>
      </c>
      <c r="I805" s="2">
        <v>1731.1702548891301</v>
      </c>
      <c r="J805" s="2">
        <v>1852.82731723763</v>
      </c>
      <c r="K805" s="2">
        <v>1775.0951105920899</v>
      </c>
      <c r="L805" s="2"/>
      <c r="M805">
        <f t="shared" si="12"/>
        <v>1739.0748008599451</v>
      </c>
    </row>
    <row r="806" spans="1:13" x14ac:dyDescent="0.2">
      <c r="A806" s="1">
        <v>805</v>
      </c>
      <c r="B806" s="2">
        <v>1672.76915665908</v>
      </c>
      <c r="C806" s="2">
        <v>1776.1069139321201</v>
      </c>
      <c r="D806" s="2">
        <v>1696.6935931148</v>
      </c>
      <c r="E806" s="2">
        <v>1686.26307572669</v>
      </c>
      <c r="F806" s="2">
        <v>1736.63915710069</v>
      </c>
      <c r="G806" s="2">
        <v>1758.17351108142</v>
      </c>
      <c r="H806" s="2">
        <v>1701.33753784236</v>
      </c>
      <c r="I806" s="2">
        <v>1730.68358674109</v>
      </c>
      <c r="J806" s="2">
        <v>1852.37489657933</v>
      </c>
      <c r="K806" s="2">
        <v>1774.7034957786</v>
      </c>
      <c r="L806" s="2"/>
      <c r="M806">
        <f t="shared" si="12"/>
        <v>1738.5744924556179</v>
      </c>
    </row>
    <row r="807" spans="1:13" x14ac:dyDescent="0.2">
      <c r="A807" s="1">
        <v>806</v>
      </c>
      <c r="B807" s="2">
        <v>1672.0095154978201</v>
      </c>
      <c r="C807" s="2">
        <v>1775.4265992648</v>
      </c>
      <c r="D807" s="2">
        <v>1696.01800456349</v>
      </c>
      <c r="E807" s="2">
        <v>1685.61158352035</v>
      </c>
      <c r="F807" s="2">
        <v>1736.0278669371301</v>
      </c>
      <c r="G807" s="2">
        <v>1757.5010827434501</v>
      </c>
      <c r="H807" s="2">
        <v>1700.68386050866</v>
      </c>
      <c r="I807" s="2">
        <v>1730.06641629567</v>
      </c>
      <c r="J807" s="2">
        <v>1851.7368807002299</v>
      </c>
      <c r="K807" s="2">
        <v>1774.1006694985199</v>
      </c>
      <c r="L807" s="2"/>
      <c r="M807">
        <f t="shared" si="12"/>
        <v>1737.9182479530123</v>
      </c>
    </row>
    <row r="808" spans="1:13" x14ac:dyDescent="0.2">
      <c r="A808" s="1">
        <v>807</v>
      </c>
      <c r="B808" s="2">
        <v>1671.17460437055</v>
      </c>
      <c r="C808" s="2">
        <v>1774.63488859891</v>
      </c>
      <c r="D808" s="2">
        <v>1695.2413492390899</v>
      </c>
      <c r="E808" s="2">
        <v>1684.8967152292601</v>
      </c>
      <c r="F808" s="2">
        <v>1735.3507943904101</v>
      </c>
      <c r="G808" s="2">
        <v>1756.73978287773</v>
      </c>
      <c r="H808" s="2">
        <v>1699.95784821448</v>
      </c>
      <c r="I808" s="2">
        <v>1729.3772473628001</v>
      </c>
      <c r="J808" s="2">
        <v>1851.0156555738299</v>
      </c>
      <c r="K808" s="2">
        <v>1773.42856645642</v>
      </c>
      <c r="L808" s="2"/>
      <c r="M808">
        <f t="shared" si="12"/>
        <v>1737.181745231348</v>
      </c>
    </row>
    <row r="809" spans="1:13" x14ac:dyDescent="0.2">
      <c r="A809" s="1">
        <v>808</v>
      </c>
      <c r="B809" s="2">
        <v>1670.29190670048</v>
      </c>
      <c r="C809" s="2">
        <v>1773.8020022791</v>
      </c>
      <c r="D809" s="2">
        <v>1694.4078315382401</v>
      </c>
      <c r="E809" s="2">
        <v>1684.1267878113399</v>
      </c>
      <c r="F809" s="2">
        <v>1734.6032225238901</v>
      </c>
      <c r="G809" s="2">
        <v>1755.9275276962201</v>
      </c>
      <c r="H809" s="2">
        <v>1699.1700931299699</v>
      </c>
      <c r="I809" s="2">
        <v>1728.62079960643</v>
      </c>
      <c r="J809" s="2">
        <v>1850.2321620840301</v>
      </c>
      <c r="K809" s="2">
        <v>1772.6797649286</v>
      </c>
      <c r="L809" s="2"/>
      <c r="M809">
        <f t="shared" si="12"/>
        <v>1736.3862098298298</v>
      </c>
    </row>
    <row r="810" spans="1:13" x14ac:dyDescent="0.2">
      <c r="A810" s="1">
        <v>809</v>
      </c>
      <c r="B810" s="2">
        <v>1671.3935343762901</v>
      </c>
      <c r="C810" s="2">
        <v>1774.8942289644699</v>
      </c>
      <c r="D810" s="2">
        <v>1695.6201912061199</v>
      </c>
      <c r="E810" s="2">
        <v>1685.42817176427</v>
      </c>
      <c r="F810" s="2">
        <v>1735.9043742699</v>
      </c>
      <c r="G810" s="2">
        <v>1757.26458004348</v>
      </c>
      <c r="H810" s="2">
        <v>1700.3861787917101</v>
      </c>
      <c r="I810" s="2">
        <v>1729.7829680882101</v>
      </c>
      <c r="J810" s="2">
        <v>1851.4657863804</v>
      </c>
      <c r="K810" s="2">
        <v>1773.92281975432</v>
      </c>
      <c r="L810" s="2"/>
      <c r="M810">
        <f t="shared" si="12"/>
        <v>1737.6062833639171</v>
      </c>
    </row>
    <row r="811" spans="1:13" x14ac:dyDescent="0.2">
      <c r="A811" s="1">
        <v>810</v>
      </c>
      <c r="B811" s="2">
        <v>1672.76051444473</v>
      </c>
      <c r="C811" s="2">
        <v>1776.2482808688501</v>
      </c>
      <c r="D811" s="2">
        <v>1697.14618212082</v>
      </c>
      <c r="E811" s="2">
        <v>1687.04336301688</v>
      </c>
      <c r="F811" s="2">
        <v>1737.56449791355</v>
      </c>
      <c r="G811" s="2">
        <v>1758.96799238122</v>
      </c>
      <c r="H811" s="2">
        <v>1701.8983806327301</v>
      </c>
      <c r="I811" s="2">
        <v>1731.1910959249201</v>
      </c>
      <c r="J811" s="2">
        <v>1853.01659257287</v>
      </c>
      <c r="K811" s="2">
        <v>1775.5054562380501</v>
      </c>
      <c r="L811" s="2"/>
      <c r="M811">
        <f t="shared" si="12"/>
        <v>1739.1342356114619</v>
      </c>
    </row>
    <row r="812" spans="1:13" x14ac:dyDescent="0.2">
      <c r="A812" s="1">
        <v>811</v>
      </c>
      <c r="B812" s="2">
        <v>1673.6364940435601</v>
      </c>
      <c r="C812" s="2">
        <v>1777.2139420554299</v>
      </c>
      <c r="D812" s="2">
        <v>1698.5052344748201</v>
      </c>
      <c r="E812" s="2">
        <v>1688.5676191981299</v>
      </c>
      <c r="F812" s="2">
        <v>1739.1279925563699</v>
      </c>
      <c r="G812" s="2">
        <v>1760.6877533566701</v>
      </c>
      <c r="H812" s="2">
        <v>1703.26727806402</v>
      </c>
      <c r="I812" s="2">
        <v>1732.2802403532601</v>
      </c>
      <c r="J812" s="2">
        <v>1854.5359402914</v>
      </c>
      <c r="K812" s="2">
        <v>1776.8332871314799</v>
      </c>
      <c r="L812" s="2"/>
      <c r="M812">
        <f t="shared" si="12"/>
        <v>1740.4655781525139</v>
      </c>
    </row>
    <row r="813" spans="1:13" x14ac:dyDescent="0.2">
      <c r="A813" s="1">
        <v>812</v>
      </c>
      <c r="B813" s="2">
        <v>1673.3931131695199</v>
      </c>
      <c r="C813" s="2">
        <v>1777.1463991450701</v>
      </c>
      <c r="D813" s="2">
        <v>1698.6321140328901</v>
      </c>
      <c r="E813" s="2">
        <v>1688.97642240661</v>
      </c>
      <c r="F813" s="2">
        <v>1739.2457715527601</v>
      </c>
      <c r="G813" s="2">
        <v>1761.1914517611001</v>
      </c>
      <c r="H813" s="2">
        <v>1703.3622377532799</v>
      </c>
      <c r="I813" s="2">
        <v>1732.09989730597</v>
      </c>
      <c r="J813" s="2">
        <v>1854.7587333680899</v>
      </c>
      <c r="K813" s="2">
        <v>1776.72942163118</v>
      </c>
      <c r="L813" s="2"/>
      <c r="M813">
        <f t="shared" si="12"/>
        <v>1740.5535562126468</v>
      </c>
    </row>
    <row r="814" spans="1:13" x14ac:dyDescent="0.2">
      <c r="A814" s="1">
        <v>813</v>
      </c>
      <c r="B814" s="2">
        <v>1672.8223631959199</v>
      </c>
      <c r="C814" s="2">
        <v>1776.6964102217</v>
      </c>
      <c r="D814" s="2">
        <v>1698.2137459733401</v>
      </c>
      <c r="E814" s="2">
        <v>1688.48544936283</v>
      </c>
      <c r="F814" s="2">
        <v>1738.75388545548</v>
      </c>
      <c r="G814" s="2">
        <v>1760.7379859119701</v>
      </c>
      <c r="H814" s="2">
        <v>1702.7934459426399</v>
      </c>
      <c r="I814" s="2">
        <v>1731.5001770813001</v>
      </c>
      <c r="J814" s="2">
        <v>1854.1285314362201</v>
      </c>
      <c r="K814" s="2">
        <v>1776.1679682732399</v>
      </c>
      <c r="L814" s="2"/>
      <c r="M814">
        <f t="shared" si="12"/>
        <v>1740.0299962854638</v>
      </c>
    </row>
    <row r="815" spans="1:13" x14ac:dyDescent="0.2">
      <c r="A815" s="1">
        <v>814</v>
      </c>
      <c r="B815" s="2">
        <v>1672.1459749851199</v>
      </c>
      <c r="C815" s="2">
        <v>1776.0669488497299</v>
      </c>
      <c r="D815" s="2">
        <v>1697.5830870397001</v>
      </c>
      <c r="E815" s="2">
        <v>1687.8272293624</v>
      </c>
      <c r="F815" s="2">
        <v>1738.1588629232799</v>
      </c>
      <c r="G815" s="2">
        <v>1760.1064256494799</v>
      </c>
      <c r="H815" s="2">
        <v>1702.1107827389101</v>
      </c>
      <c r="I815" s="2">
        <v>1730.8249789030599</v>
      </c>
      <c r="J815" s="2">
        <v>1853.35299082798</v>
      </c>
      <c r="K815" s="2">
        <v>1775.4707466498601</v>
      </c>
      <c r="L815" s="2"/>
      <c r="M815">
        <f t="shared" si="12"/>
        <v>1739.3648027929517</v>
      </c>
    </row>
    <row r="816" spans="1:13" x14ac:dyDescent="0.2">
      <c r="A816" s="1">
        <v>815</v>
      </c>
      <c r="B816" s="2">
        <v>1671.3789953553901</v>
      </c>
      <c r="C816" s="2">
        <v>1775.3225732323001</v>
      </c>
      <c r="D816" s="2">
        <v>1696.8415568053299</v>
      </c>
      <c r="E816" s="2">
        <v>1687.0904237080899</v>
      </c>
      <c r="F816" s="2">
        <v>1737.47188215046</v>
      </c>
      <c r="G816" s="2">
        <v>1759.36831404962</v>
      </c>
      <c r="H816" s="2">
        <v>1701.3607608625</v>
      </c>
      <c r="I816" s="2">
        <v>1730.0697665327</v>
      </c>
      <c r="J816" s="2">
        <v>1852.5210150845401</v>
      </c>
      <c r="K816" s="2">
        <v>1774.7005674950501</v>
      </c>
      <c r="L816" s="2"/>
      <c r="M816">
        <f t="shared" si="12"/>
        <v>1738.612585527598</v>
      </c>
    </row>
    <row r="817" spans="1:13" x14ac:dyDescent="0.2">
      <c r="A817" s="1">
        <v>816</v>
      </c>
      <c r="B817" s="2">
        <v>1670.5482070340099</v>
      </c>
      <c r="C817" s="2">
        <v>1774.5028563650401</v>
      </c>
      <c r="D817" s="2">
        <v>1696.03776282289</v>
      </c>
      <c r="E817" s="2">
        <v>1686.2901130498799</v>
      </c>
      <c r="F817" s="2">
        <v>1736.7193502208099</v>
      </c>
      <c r="G817" s="2">
        <v>1758.5504537936699</v>
      </c>
      <c r="H817" s="2">
        <v>1700.5594962642999</v>
      </c>
      <c r="I817" s="2">
        <v>1729.2501001650101</v>
      </c>
      <c r="J817" s="2">
        <v>1851.6510936905199</v>
      </c>
      <c r="K817" s="2">
        <v>1773.88120543323</v>
      </c>
      <c r="L817" s="2"/>
      <c r="M817">
        <f t="shared" si="12"/>
        <v>1737.799063883936</v>
      </c>
    </row>
    <row r="818" spans="1:13" x14ac:dyDescent="0.2">
      <c r="A818" s="1">
        <v>817</v>
      </c>
      <c r="B818" s="2">
        <v>1671.8542983073</v>
      </c>
      <c r="C818" s="2">
        <v>1775.64158387821</v>
      </c>
      <c r="D818" s="2">
        <v>1697.1345369113601</v>
      </c>
      <c r="E818" s="2">
        <v>1687.40433419346</v>
      </c>
      <c r="F818" s="2">
        <v>1737.90713262141</v>
      </c>
      <c r="G818" s="2">
        <v>1759.82117074192</v>
      </c>
      <c r="H818" s="2">
        <v>1701.64876285009</v>
      </c>
      <c r="I818" s="2">
        <v>1730.5664790057499</v>
      </c>
      <c r="J818" s="2">
        <v>1852.8781245099799</v>
      </c>
      <c r="K818" s="2">
        <v>1775.19767769228</v>
      </c>
      <c r="L818" s="2"/>
      <c r="M818">
        <f t="shared" si="12"/>
        <v>1739.0054100711757</v>
      </c>
    </row>
    <row r="819" spans="1:13" x14ac:dyDescent="0.2">
      <c r="A819" s="1">
        <v>818</v>
      </c>
      <c r="B819" s="2">
        <v>1673.4965603118201</v>
      </c>
      <c r="C819" s="2">
        <v>1777.0404001143199</v>
      </c>
      <c r="D819" s="2">
        <v>1698.4584317997801</v>
      </c>
      <c r="E819" s="2">
        <v>1688.7812831471499</v>
      </c>
      <c r="F819" s="2">
        <v>1739.35304205237</v>
      </c>
      <c r="G819" s="2">
        <v>1761.4395639735601</v>
      </c>
      <c r="H819" s="2">
        <v>1702.9474474942899</v>
      </c>
      <c r="I819" s="2">
        <v>1732.21481854792</v>
      </c>
      <c r="J819" s="2">
        <v>1854.4429024394501</v>
      </c>
      <c r="K819" s="2">
        <v>1776.8526031997401</v>
      </c>
      <c r="L819" s="2"/>
      <c r="M819">
        <f t="shared" si="12"/>
        <v>1740.50270530804</v>
      </c>
    </row>
    <row r="820" spans="1:13" x14ac:dyDescent="0.2">
      <c r="A820" s="1">
        <v>819</v>
      </c>
      <c r="B820" s="2">
        <v>1675.01486078741</v>
      </c>
      <c r="C820" s="2">
        <v>1778.11695196445</v>
      </c>
      <c r="D820" s="2">
        <v>1699.4305939112401</v>
      </c>
      <c r="E820" s="2">
        <v>1689.7132203072899</v>
      </c>
      <c r="F820" s="2">
        <v>1740.4663805524999</v>
      </c>
      <c r="G820" s="2">
        <v>1762.9929779194599</v>
      </c>
      <c r="H820" s="2">
        <v>1703.9068039041199</v>
      </c>
      <c r="I820" s="2">
        <v>1733.9846722652501</v>
      </c>
      <c r="J820" s="2">
        <v>1855.9135254707801</v>
      </c>
      <c r="K820" s="2">
        <v>1778.52304830908</v>
      </c>
      <c r="L820" s="2"/>
      <c r="M820">
        <f t="shared" si="12"/>
        <v>1741.8063035391576</v>
      </c>
    </row>
    <row r="821" spans="1:13" x14ac:dyDescent="0.2">
      <c r="A821" s="1">
        <v>820</v>
      </c>
      <c r="B821" s="2">
        <v>1675.4819726104099</v>
      </c>
      <c r="C821" s="2">
        <v>1778.0744256760299</v>
      </c>
      <c r="D821" s="2">
        <v>1699.2844751052701</v>
      </c>
      <c r="E821" s="2">
        <v>1689.4796759494</v>
      </c>
      <c r="F821" s="2">
        <v>1740.52795717563</v>
      </c>
      <c r="G821" s="2">
        <v>1763.4818956131101</v>
      </c>
      <c r="H821" s="2">
        <v>1703.76880608943</v>
      </c>
      <c r="I821" s="2">
        <v>1734.7735683271601</v>
      </c>
      <c r="J821" s="2">
        <v>1856.27098082104</v>
      </c>
      <c r="K821" s="2">
        <v>1779.3097136016199</v>
      </c>
      <c r="L821" s="2"/>
      <c r="M821">
        <f t="shared" si="12"/>
        <v>1742.0453470969101</v>
      </c>
    </row>
    <row r="822" spans="1:13" x14ac:dyDescent="0.2">
      <c r="A822" s="1">
        <v>821</v>
      </c>
      <c r="B822" s="2">
        <v>1675.1806749724301</v>
      </c>
      <c r="C822" s="2">
        <v>1777.52420573528</v>
      </c>
      <c r="D822" s="2">
        <v>1698.7111031915399</v>
      </c>
      <c r="E822" s="2">
        <v>1688.8902862120101</v>
      </c>
      <c r="F822" s="2">
        <v>1739.9685765976201</v>
      </c>
      <c r="G822" s="2">
        <v>1763.02009207896</v>
      </c>
      <c r="H822" s="2">
        <v>1703.12296361476</v>
      </c>
      <c r="I822" s="2">
        <v>1734.3433180785901</v>
      </c>
      <c r="J822" s="2">
        <v>1855.74032020133</v>
      </c>
      <c r="K822" s="2">
        <v>1778.9717574205099</v>
      </c>
      <c r="L822" s="2"/>
      <c r="M822">
        <f t="shared" si="12"/>
        <v>1741.5473298103032</v>
      </c>
    </row>
    <row r="823" spans="1:13" x14ac:dyDescent="0.2">
      <c r="A823" s="1">
        <v>822</v>
      </c>
      <c r="B823" s="2">
        <v>1674.6579775553901</v>
      </c>
      <c r="C823" s="2">
        <v>1776.8341329371001</v>
      </c>
      <c r="D823" s="2">
        <v>1698.00644156866</v>
      </c>
      <c r="E823" s="2">
        <v>1688.2045864132699</v>
      </c>
      <c r="F823" s="2">
        <v>1739.25494143223</v>
      </c>
      <c r="G823" s="2">
        <v>1762.3515250438199</v>
      </c>
      <c r="H823" s="2">
        <v>1702.39781028326</v>
      </c>
      <c r="I823" s="2">
        <v>1733.65232310997</v>
      </c>
      <c r="J823" s="2">
        <v>1855.03763012584</v>
      </c>
      <c r="K823" s="2">
        <v>1778.35608649709</v>
      </c>
      <c r="L823" s="2"/>
      <c r="M823">
        <f t="shared" si="12"/>
        <v>1740.8753454966632</v>
      </c>
    </row>
    <row r="824" spans="1:13" x14ac:dyDescent="0.2">
      <c r="A824" s="1">
        <v>823</v>
      </c>
      <c r="B824" s="2">
        <v>1674.01112988144</v>
      </c>
      <c r="C824" s="2">
        <v>1776.04727485579</v>
      </c>
      <c r="D824" s="2">
        <v>1697.2333183563201</v>
      </c>
      <c r="E824" s="2">
        <v>1687.4514188994101</v>
      </c>
      <c r="F824" s="2">
        <v>1738.4505835504201</v>
      </c>
      <c r="G824" s="2">
        <v>1761.6117152100701</v>
      </c>
      <c r="H824" s="2">
        <v>1701.62439251718</v>
      </c>
      <c r="I824" s="2">
        <v>1732.8921431718099</v>
      </c>
      <c r="J824" s="2">
        <v>1854.2550670011201</v>
      </c>
      <c r="K824" s="2">
        <v>1777.6464329369801</v>
      </c>
      <c r="L824" s="2"/>
      <c r="M824">
        <f t="shared" si="12"/>
        <v>1740.1223476380542</v>
      </c>
    </row>
    <row r="825" spans="1:13" x14ac:dyDescent="0.2">
      <c r="A825" s="1">
        <v>824</v>
      </c>
      <c r="B825" s="2">
        <v>1673.24757366109</v>
      </c>
      <c r="C825" s="2">
        <v>1775.20882807672</v>
      </c>
      <c r="D825" s="2">
        <v>1696.41399696044</v>
      </c>
      <c r="E825" s="2">
        <v>1686.63881363322</v>
      </c>
      <c r="F825" s="2">
        <v>1737.5937030236501</v>
      </c>
      <c r="G825" s="2">
        <v>1760.8164587915901</v>
      </c>
      <c r="H825" s="2">
        <v>1700.8033668590499</v>
      </c>
      <c r="I825" s="2">
        <v>1732.07051652003</v>
      </c>
      <c r="J825" s="2">
        <v>1853.42333023114</v>
      </c>
      <c r="K825" s="2">
        <v>1776.87235305732</v>
      </c>
      <c r="L825" s="2"/>
      <c r="M825">
        <f t="shared" si="12"/>
        <v>1739.3088940814255</v>
      </c>
    </row>
    <row r="826" spans="1:13" x14ac:dyDescent="0.2">
      <c r="A826" s="1">
        <v>825</v>
      </c>
      <c r="B826" s="2">
        <v>1674.3872745772901</v>
      </c>
      <c r="C826" s="2">
        <v>1776.4285886637299</v>
      </c>
      <c r="D826" s="2">
        <v>1697.75327813537</v>
      </c>
      <c r="E826" s="2">
        <v>1687.8108100858799</v>
      </c>
      <c r="F826" s="2">
        <v>1738.7042631110901</v>
      </c>
      <c r="G826" s="2">
        <v>1762.0066111796</v>
      </c>
      <c r="H826" s="2">
        <v>1701.95911471466</v>
      </c>
      <c r="I826" s="2">
        <v>1733.2785987883999</v>
      </c>
      <c r="J826" s="2">
        <v>1854.70743217172</v>
      </c>
      <c r="K826" s="2">
        <v>1777.94492291292</v>
      </c>
      <c r="L826" s="2"/>
      <c r="M826">
        <f t="shared" si="12"/>
        <v>1740.4980894340661</v>
      </c>
    </row>
    <row r="827" spans="1:13" x14ac:dyDescent="0.2">
      <c r="A827" s="1">
        <v>826</v>
      </c>
      <c r="B827" s="2">
        <v>1675.7518776008501</v>
      </c>
      <c r="C827" s="2">
        <v>1777.93982128485</v>
      </c>
      <c r="D827" s="2">
        <v>1699.4525354503801</v>
      </c>
      <c r="E827" s="2">
        <v>1689.2723970710299</v>
      </c>
      <c r="F827" s="2">
        <v>1740.0819074434701</v>
      </c>
      <c r="G827" s="2">
        <v>1763.50960095098</v>
      </c>
      <c r="H827" s="2">
        <v>1703.452120081</v>
      </c>
      <c r="I827" s="2">
        <v>1734.75603935923</v>
      </c>
      <c r="J827" s="2">
        <v>1856.31783842595</v>
      </c>
      <c r="K827" s="2">
        <v>1779.23183434408</v>
      </c>
      <c r="L827" s="2"/>
      <c r="M827">
        <f t="shared" si="12"/>
        <v>1741.9765972011817</v>
      </c>
    </row>
    <row r="828" spans="1:13" x14ac:dyDescent="0.2">
      <c r="A828" s="1">
        <v>827</v>
      </c>
      <c r="B828" s="2">
        <v>1676.7235277514401</v>
      </c>
      <c r="C828" s="2">
        <v>1779.2803683432601</v>
      </c>
      <c r="D828" s="2">
        <v>1701.26207028156</v>
      </c>
      <c r="E828" s="2">
        <v>1690.41084075051</v>
      </c>
      <c r="F828" s="2">
        <v>1741.2843087341701</v>
      </c>
      <c r="G828" s="2">
        <v>1764.7146200817999</v>
      </c>
      <c r="H828" s="2">
        <v>1704.4435030305899</v>
      </c>
      <c r="I828" s="2">
        <v>1735.99267423783</v>
      </c>
      <c r="J828" s="2">
        <v>1857.9449955913401</v>
      </c>
      <c r="K828" s="2">
        <v>1780.0088110935901</v>
      </c>
      <c r="L828" s="2"/>
      <c r="M828">
        <f t="shared" si="12"/>
        <v>1743.2065719896091</v>
      </c>
    </row>
    <row r="829" spans="1:13" x14ac:dyDescent="0.2">
      <c r="A829" s="1">
        <v>828</v>
      </c>
      <c r="B829" s="2">
        <v>1676.7302994695301</v>
      </c>
      <c r="C829" s="2">
        <v>1779.60689841628</v>
      </c>
      <c r="D829" s="2">
        <v>1701.9679557035699</v>
      </c>
      <c r="E829" s="2">
        <v>1690.2873395801601</v>
      </c>
      <c r="F829" s="2">
        <v>1741.3176635948601</v>
      </c>
      <c r="G829" s="2">
        <v>1764.78798688709</v>
      </c>
      <c r="H829" s="2">
        <v>1704.2313802912699</v>
      </c>
      <c r="I829" s="2">
        <v>1736.3082768116701</v>
      </c>
      <c r="J829" s="2">
        <v>1858.6510046308899</v>
      </c>
      <c r="K829" s="2">
        <v>1779.7294375018801</v>
      </c>
      <c r="L829" s="2"/>
      <c r="M829">
        <f t="shared" si="12"/>
        <v>1743.3618242887198</v>
      </c>
    </row>
    <row r="830" spans="1:13" x14ac:dyDescent="0.2">
      <c r="A830" s="1">
        <v>829</v>
      </c>
      <c r="B830" s="2">
        <v>1676.2307491927299</v>
      </c>
      <c r="C830" s="2">
        <v>1779.16202770325</v>
      </c>
      <c r="D830" s="2">
        <v>1701.4621128001299</v>
      </c>
      <c r="E830" s="2">
        <v>1689.7255495495001</v>
      </c>
      <c r="F830" s="2">
        <v>1740.6783659985299</v>
      </c>
      <c r="G830" s="2">
        <v>1764.2722042246901</v>
      </c>
      <c r="H830" s="2">
        <v>1703.6729374909501</v>
      </c>
      <c r="I830" s="2">
        <v>1735.9130691805599</v>
      </c>
      <c r="J830" s="2">
        <v>1858.3442945997799</v>
      </c>
      <c r="K830" s="2">
        <v>1779.0994139862701</v>
      </c>
      <c r="L830" s="2"/>
      <c r="M830">
        <f t="shared" si="12"/>
        <v>1742.856072472639</v>
      </c>
    </row>
    <row r="831" spans="1:13" x14ac:dyDescent="0.2">
      <c r="A831" s="1">
        <v>830</v>
      </c>
      <c r="B831" s="2">
        <v>1675.5703216337799</v>
      </c>
      <c r="C831" s="2">
        <v>1778.4605975961399</v>
      </c>
      <c r="D831" s="2">
        <v>1700.7986715462</v>
      </c>
      <c r="E831" s="2">
        <v>1689.0385515569801</v>
      </c>
      <c r="F831" s="2">
        <v>1739.9270507016199</v>
      </c>
      <c r="G831" s="2">
        <v>1763.6179262959099</v>
      </c>
      <c r="H831" s="2">
        <v>1703.00354769917</v>
      </c>
      <c r="I831" s="2">
        <v>1735.2526326867101</v>
      </c>
      <c r="J831" s="2">
        <v>1857.70717270143</v>
      </c>
      <c r="K831" s="2">
        <v>1778.3459877492501</v>
      </c>
      <c r="L831" s="2"/>
      <c r="M831">
        <f t="shared" si="12"/>
        <v>1742.1722460167191</v>
      </c>
    </row>
    <row r="832" spans="1:13" x14ac:dyDescent="0.2">
      <c r="A832" s="1">
        <v>831</v>
      </c>
      <c r="B832" s="2">
        <v>1674.8158469651801</v>
      </c>
      <c r="C832" s="2">
        <v>1777.6570085021101</v>
      </c>
      <c r="D832" s="2">
        <v>1700.06863198679</v>
      </c>
      <c r="E832" s="2">
        <v>1688.28120160041</v>
      </c>
      <c r="F832" s="2">
        <v>1739.12606609258</v>
      </c>
      <c r="G832" s="2">
        <v>1762.88769263463</v>
      </c>
      <c r="H832" s="2">
        <v>1702.2668435610001</v>
      </c>
      <c r="I832" s="2">
        <v>1734.4948764071</v>
      </c>
      <c r="J832" s="2">
        <v>1856.9778181649799</v>
      </c>
      <c r="K832" s="2">
        <v>1777.53078790978</v>
      </c>
      <c r="L832" s="2"/>
      <c r="M832">
        <f t="shared" si="12"/>
        <v>1741.4106773824558</v>
      </c>
    </row>
    <row r="833" spans="1:13" x14ac:dyDescent="0.2">
      <c r="A833" s="1">
        <v>832</v>
      </c>
      <c r="B833" s="2">
        <v>1674.0096931196999</v>
      </c>
      <c r="C833" s="2">
        <v>1776.7943802555601</v>
      </c>
      <c r="D833" s="2">
        <v>1699.27497861241</v>
      </c>
      <c r="E833" s="2">
        <v>1687.47235550708</v>
      </c>
      <c r="F833" s="2">
        <v>1738.2933737450101</v>
      </c>
      <c r="G833" s="2">
        <v>1762.08392905761</v>
      </c>
      <c r="H833" s="2">
        <v>1701.4606997496801</v>
      </c>
      <c r="I833" s="2">
        <v>1733.6707891308599</v>
      </c>
      <c r="J833" s="2">
        <v>1856.1777009065499</v>
      </c>
      <c r="K833" s="2">
        <v>1776.67496296131</v>
      </c>
      <c r="L833" s="2"/>
      <c r="M833">
        <f t="shared" si="12"/>
        <v>1740.5912863045767</v>
      </c>
    </row>
    <row r="834" spans="1:13" x14ac:dyDescent="0.2">
      <c r="A834" s="1">
        <v>833</v>
      </c>
      <c r="B834" s="2">
        <v>1675.28098972006</v>
      </c>
      <c r="C834" s="2">
        <v>1777.8725546451701</v>
      </c>
      <c r="D834" s="2">
        <v>1700.4806509375801</v>
      </c>
      <c r="E834" s="2">
        <v>1688.7634283392599</v>
      </c>
      <c r="F834" s="2">
        <v>1739.57806958423</v>
      </c>
      <c r="G834" s="2">
        <v>1763.19628158815</v>
      </c>
      <c r="H834" s="2">
        <v>1702.8023871523401</v>
      </c>
      <c r="I834" s="2">
        <v>1734.79592753866</v>
      </c>
      <c r="J834" s="2">
        <v>1857.5385710539999</v>
      </c>
      <c r="K834" s="2">
        <v>1777.8119239258399</v>
      </c>
      <c r="L834" s="2"/>
      <c r="M834">
        <f t="shared" si="12"/>
        <v>1741.8120784485291</v>
      </c>
    </row>
    <row r="835" spans="1:13" x14ac:dyDescent="0.2">
      <c r="A835" s="1">
        <v>834</v>
      </c>
      <c r="B835" s="2">
        <v>1676.86723008116</v>
      </c>
      <c r="C835" s="2">
        <v>1779.2004319781599</v>
      </c>
      <c r="D835" s="2">
        <v>1701.9662895798599</v>
      </c>
      <c r="E835" s="2">
        <v>1690.4070868619999</v>
      </c>
      <c r="F835" s="2">
        <v>1741.18390158582</v>
      </c>
      <c r="G835" s="2">
        <v>1764.60214516155</v>
      </c>
      <c r="H835" s="2">
        <v>1704.4915668674801</v>
      </c>
      <c r="I835" s="2">
        <v>1736.20245082357</v>
      </c>
      <c r="J835" s="2">
        <v>1859.26671066074</v>
      </c>
      <c r="K835" s="2">
        <v>1779.21949709817</v>
      </c>
      <c r="L835" s="2"/>
      <c r="M835">
        <f t="shared" ref="M835:M898" si="13">AVERAGE(B835:K835)</f>
        <v>1743.3407310698512</v>
      </c>
    </row>
    <row r="836" spans="1:13" x14ac:dyDescent="0.2">
      <c r="A836" s="1">
        <v>835</v>
      </c>
      <c r="B836" s="2">
        <v>1678.08808689597</v>
      </c>
      <c r="C836" s="2">
        <v>1780.1402365055501</v>
      </c>
      <c r="D836" s="2">
        <v>1703.27978890234</v>
      </c>
      <c r="E836" s="2">
        <v>1691.89577706963</v>
      </c>
      <c r="F836" s="2">
        <v>1742.7291787245299</v>
      </c>
      <c r="G836" s="2">
        <v>1765.73262773488</v>
      </c>
      <c r="H836" s="2">
        <v>1706.15313034372</v>
      </c>
      <c r="I836" s="2">
        <v>1737.33565607991</v>
      </c>
      <c r="J836" s="2">
        <v>1861.0523332757</v>
      </c>
      <c r="K836" s="2">
        <v>1780.36301525968</v>
      </c>
      <c r="L836" s="2"/>
      <c r="M836">
        <f t="shared" si="13"/>
        <v>1744.6769830791909</v>
      </c>
    </row>
    <row r="837" spans="1:13" x14ac:dyDescent="0.2">
      <c r="A837" s="1">
        <v>836</v>
      </c>
      <c r="B837" s="2">
        <v>1678.4533232004601</v>
      </c>
      <c r="C837" s="2">
        <v>1779.99865619655</v>
      </c>
      <c r="D837" s="2">
        <v>1703.4765215462601</v>
      </c>
      <c r="E837" s="2">
        <v>1692.1540431721401</v>
      </c>
      <c r="F837" s="2">
        <v>1743.18469120328</v>
      </c>
      <c r="G837" s="2">
        <v>1765.65656228282</v>
      </c>
      <c r="H837" s="2">
        <v>1706.64438895836</v>
      </c>
      <c r="I837" s="2">
        <v>1737.14905758294</v>
      </c>
      <c r="J837" s="2">
        <v>1861.76217667935</v>
      </c>
      <c r="K837" s="2">
        <v>1780.3783369704499</v>
      </c>
      <c r="L837" s="2"/>
      <c r="M837">
        <f t="shared" si="13"/>
        <v>1744.8857757792612</v>
      </c>
    </row>
    <row r="838" spans="1:13" x14ac:dyDescent="0.2">
      <c r="A838" s="1">
        <v>837</v>
      </c>
      <c r="B838" s="2">
        <v>1678.1652515511</v>
      </c>
      <c r="C838" s="2">
        <v>1779.4001466555401</v>
      </c>
      <c r="D838" s="2">
        <v>1702.9326097517201</v>
      </c>
      <c r="E838" s="2">
        <v>1691.63294306173</v>
      </c>
      <c r="F838" s="2">
        <v>1742.77583373831</v>
      </c>
      <c r="G838" s="2">
        <v>1765.0026663027099</v>
      </c>
      <c r="H838" s="2">
        <v>1706.3296311405099</v>
      </c>
      <c r="I838" s="2">
        <v>1736.52912500458</v>
      </c>
      <c r="J838" s="2">
        <v>1861.37003062188</v>
      </c>
      <c r="K838" s="2">
        <v>1779.7435304604701</v>
      </c>
      <c r="L838" s="2"/>
      <c r="M838">
        <f t="shared" si="13"/>
        <v>1744.388176828855</v>
      </c>
    </row>
    <row r="839" spans="1:13" x14ac:dyDescent="0.2">
      <c r="A839" s="1">
        <v>838</v>
      </c>
      <c r="B839" s="2">
        <v>1677.6102200512601</v>
      </c>
      <c r="C839" s="2">
        <v>1778.6518060841399</v>
      </c>
      <c r="D839" s="2">
        <v>1702.26083934248</v>
      </c>
      <c r="E839" s="2">
        <v>1690.9764018592</v>
      </c>
      <c r="F839" s="2">
        <v>1742.15096392855</v>
      </c>
      <c r="G839" s="2">
        <v>1764.24636978894</v>
      </c>
      <c r="H839" s="2">
        <v>1705.8036719301199</v>
      </c>
      <c r="I839" s="2">
        <v>1735.8115255560299</v>
      </c>
      <c r="J839" s="2">
        <v>1860.75081378604</v>
      </c>
      <c r="K839" s="2">
        <v>1779.0161001501001</v>
      </c>
      <c r="L839" s="2"/>
      <c r="M839">
        <f t="shared" si="13"/>
        <v>1743.7278712476859</v>
      </c>
    </row>
    <row r="840" spans="1:13" x14ac:dyDescent="0.2">
      <c r="A840" s="1">
        <v>839</v>
      </c>
      <c r="B840" s="2">
        <v>1676.9153366307501</v>
      </c>
      <c r="C840" s="2">
        <v>1777.8424082092099</v>
      </c>
      <c r="D840" s="2">
        <v>1701.5278430656499</v>
      </c>
      <c r="E840" s="2">
        <v>1690.24434087642</v>
      </c>
      <c r="F840" s="2">
        <v>1741.4492936746301</v>
      </c>
      <c r="G840" s="2">
        <v>1763.4288215434799</v>
      </c>
      <c r="H840" s="2">
        <v>1705.1639169892401</v>
      </c>
      <c r="I840" s="2">
        <v>1735.0349555164501</v>
      </c>
      <c r="J840" s="2">
        <v>1860.0372090861499</v>
      </c>
      <c r="K840" s="2">
        <v>1778.22913107105</v>
      </c>
      <c r="L840" s="2"/>
      <c r="M840">
        <f t="shared" si="13"/>
        <v>1742.9873256663027</v>
      </c>
    </row>
    <row r="841" spans="1:13" x14ac:dyDescent="0.2">
      <c r="A841" s="1">
        <v>840</v>
      </c>
      <c r="B841" s="2">
        <v>1676.11316207134</v>
      </c>
      <c r="C841" s="2">
        <v>1776.9868831809799</v>
      </c>
      <c r="D841" s="2">
        <v>1700.7414615064999</v>
      </c>
      <c r="E841" s="2">
        <v>1689.4460735571799</v>
      </c>
      <c r="F841" s="2">
        <v>1740.68085466394</v>
      </c>
      <c r="G841" s="2">
        <v>1762.57265421642</v>
      </c>
      <c r="H841" s="2">
        <v>1704.4175829138601</v>
      </c>
      <c r="I841" s="2">
        <v>1734.21192055551</v>
      </c>
      <c r="J841" s="2">
        <v>1859.25948640415</v>
      </c>
      <c r="K841" s="2">
        <v>1777.4007081709401</v>
      </c>
      <c r="L841" s="2"/>
      <c r="M841">
        <f t="shared" si="13"/>
        <v>1742.183078724082</v>
      </c>
    </row>
    <row r="842" spans="1:13" x14ac:dyDescent="0.2">
      <c r="A842" s="1">
        <v>841</v>
      </c>
      <c r="B842" s="2">
        <v>1677.35477151952</v>
      </c>
      <c r="C842" s="2">
        <v>1778.09256433716</v>
      </c>
      <c r="D842" s="2">
        <v>1701.88739168385</v>
      </c>
      <c r="E842" s="2">
        <v>1690.5392124385401</v>
      </c>
      <c r="F842" s="2">
        <v>1741.8748265234899</v>
      </c>
      <c r="G842" s="2">
        <v>1763.7709109354</v>
      </c>
      <c r="H842" s="2">
        <v>1705.7789056448801</v>
      </c>
      <c r="I842" s="2">
        <v>1735.33479420817</v>
      </c>
      <c r="J842" s="2">
        <v>1860.71931490417</v>
      </c>
      <c r="K842" s="2">
        <v>1778.5826914029201</v>
      </c>
      <c r="L842" s="2"/>
      <c r="M842">
        <f t="shared" si="13"/>
        <v>1743.3935383598102</v>
      </c>
    </row>
    <row r="843" spans="1:13" x14ac:dyDescent="0.2">
      <c r="A843" s="1">
        <v>842</v>
      </c>
      <c r="B843" s="2">
        <v>1678.86935770946</v>
      </c>
      <c r="C843" s="2">
        <v>1779.49644397779</v>
      </c>
      <c r="D843" s="2">
        <v>1703.32412414393</v>
      </c>
      <c r="E843" s="2">
        <v>1691.8746019299699</v>
      </c>
      <c r="F843" s="2">
        <v>1743.3340693988901</v>
      </c>
      <c r="G843" s="2">
        <v>1765.2520207622599</v>
      </c>
      <c r="H843" s="2">
        <v>1707.4749341260001</v>
      </c>
      <c r="I843" s="2">
        <v>1736.7484991348099</v>
      </c>
      <c r="J843" s="2">
        <v>1862.5564947733501</v>
      </c>
      <c r="K843" s="2">
        <v>1780.08033304132</v>
      </c>
      <c r="L843" s="2"/>
      <c r="M843">
        <f t="shared" si="13"/>
        <v>1744.9010878997783</v>
      </c>
    </row>
    <row r="844" spans="1:13" x14ac:dyDescent="0.2">
      <c r="A844" s="1">
        <v>843</v>
      </c>
      <c r="B844" s="2">
        <v>1680.09407215583</v>
      </c>
      <c r="C844" s="2">
        <v>1780.5134212381899</v>
      </c>
      <c r="D844" s="2">
        <v>1704.32485294869</v>
      </c>
      <c r="E844" s="2">
        <v>1692.68688268646</v>
      </c>
      <c r="F844" s="2">
        <v>1744.526107768</v>
      </c>
      <c r="G844" s="2">
        <v>1766.56231382743</v>
      </c>
      <c r="H844" s="2">
        <v>1709.1782664058601</v>
      </c>
      <c r="I844" s="2">
        <v>1737.85869803992</v>
      </c>
      <c r="J844" s="2">
        <v>1864.56142421565</v>
      </c>
      <c r="K844" s="2">
        <v>1781.31781571228</v>
      </c>
      <c r="L844" s="2"/>
      <c r="M844">
        <f t="shared" si="13"/>
        <v>1746.1623854998311</v>
      </c>
    </row>
    <row r="845" spans="1:13" x14ac:dyDescent="0.2">
      <c r="A845" s="1">
        <v>844</v>
      </c>
      <c r="B845" s="2">
        <v>1680.3737568029101</v>
      </c>
      <c r="C845" s="2">
        <v>1780.34833179356</v>
      </c>
      <c r="D845" s="2">
        <v>1704.1840971245001</v>
      </c>
      <c r="E845" s="2">
        <v>1692.4621338034699</v>
      </c>
      <c r="F845" s="2">
        <v>1744.7683218219199</v>
      </c>
      <c r="G845" s="2">
        <v>1766.78377347732</v>
      </c>
      <c r="H845" s="2">
        <v>1709.7040145439701</v>
      </c>
      <c r="I845" s="2">
        <v>1737.72678967145</v>
      </c>
      <c r="J845" s="2">
        <v>1865.691111464</v>
      </c>
      <c r="K845" s="2">
        <v>1781.4746467672801</v>
      </c>
      <c r="L845" s="2"/>
      <c r="M845">
        <f t="shared" si="13"/>
        <v>1746.3516977270378</v>
      </c>
    </row>
    <row r="846" spans="1:13" x14ac:dyDescent="0.2">
      <c r="A846" s="1">
        <v>845</v>
      </c>
      <c r="B846" s="2">
        <v>1680.0110455583899</v>
      </c>
      <c r="C846" s="2">
        <v>1779.7450499423401</v>
      </c>
      <c r="D846" s="2">
        <v>1703.6284167056499</v>
      </c>
      <c r="E846" s="2">
        <v>1691.93932406774</v>
      </c>
      <c r="F846" s="2">
        <v>1744.39792237143</v>
      </c>
      <c r="G846" s="2">
        <v>1766.2326981951701</v>
      </c>
      <c r="H846" s="2">
        <v>1709.3724089145201</v>
      </c>
      <c r="I846" s="2">
        <v>1737.1005670173499</v>
      </c>
      <c r="J846" s="2">
        <v>1865.51130324061</v>
      </c>
      <c r="K846" s="2">
        <v>1780.92570818639</v>
      </c>
      <c r="L846" s="2"/>
      <c r="M846">
        <f t="shared" si="13"/>
        <v>1745.8864444199589</v>
      </c>
    </row>
    <row r="847" spans="1:13" x14ac:dyDescent="0.2">
      <c r="A847" s="1">
        <v>846</v>
      </c>
      <c r="B847" s="2">
        <v>1679.4152364645699</v>
      </c>
      <c r="C847" s="2">
        <v>1779.00348005706</v>
      </c>
      <c r="D847" s="2">
        <v>1702.97504698798</v>
      </c>
      <c r="E847" s="2">
        <v>1691.31989161812</v>
      </c>
      <c r="F847" s="2">
        <v>1743.7390771370201</v>
      </c>
      <c r="G847" s="2">
        <v>1765.5266309108199</v>
      </c>
      <c r="H847" s="2">
        <v>1708.78676007013</v>
      </c>
      <c r="I847" s="2">
        <v>1736.3687952965799</v>
      </c>
      <c r="J847" s="2">
        <v>1864.9988068611999</v>
      </c>
      <c r="K847" s="2">
        <v>1780.22591625564</v>
      </c>
      <c r="L847" s="2"/>
      <c r="M847">
        <f t="shared" si="13"/>
        <v>1745.2359641659118</v>
      </c>
    </row>
    <row r="848" spans="1:13" x14ac:dyDescent="0.2">
      <c r="A848" s="1">
        <v>847</v>
      </c>
      <c r="B848" s="2">
        <v>1678.6877848281999</v>
      </c>
      <c r="C848" s="2">
        <v>1778.18831969859</v>
      </c>
      <c r="D848" s="2">
        <v>1702.24974858114</v>
      </c>
      <c r="E848" s="2">
        <v>1690.63758586119</v>
      </c>
      <c r="F848" s="2">
        <v>1743.0127022808499</v>
      </c>
      <c r="G848" s="2">
        <v>1764.72712559877</v>
      </c>
      <c r="H848" s="2">
        <v>1708.07504205029</v>
      </c>
      <c r="I848" s="2">
        <v>1735.56707402803</v>
      </c>
      <c r="J848" s="2">
        <v>1864.3445800276199</v>
      </c>
      <c r="K848" s="2">
        <v>1779.4740412521501</v>
      </c>
      <c r="L848" s="2"/>
      <c r="M848">
        <f t="shared" si="13"/>
        <v>1744.4964004206831</v>
      </c>
    </row>
    <row r="849" spans="1:13" x14ac:dyDescent="0.2">
      <c r="A849" s="1">
        <v>848</v>
      </c>
      <c r="B849" s="2">
        <v>1677.8720698556101</v>
      </c>
      <c r="C849" s="2">
        <v>1777.3268111515299</v>
      </c>
      <c r="D849" s="2">
        <v>1701.4496473849899</v>
      </c>
      <c r="E849" s="2">
        <v>1689.89050524953</v>
      </c>
      <c r="F849" s="2">
        <v>1742.2300434179499</v>
      </c>
      <c r="G849" s="2">
        <v>1763.87117446515</v>
      </c>
      <c r="H849" s="2">
        <v>1707.2943379415599</v>
      </c>
      <c r="I849" s="2">
        <v>1734.7090213623401</v>
      </c>
      <c r="J849" s="2">
        <v>1863.6071683914699</v>
      </c>
      <c r="K849" s="2">
        <v>1778.66428958609</v>
      </c>
      <c r="L849" s="2"/>
      <c r="M849">
        <f t="shared" si="13"/>
        <v>1743.6915068806222</v>
      </c>
    </row>
    <row r="850" spans="1:13" x14ac:dyDescent="0.2">
      <c r="A850" s="1">
        <v>849</v>
      </c>
      <c r="B850" s="2">
        <v>1679.0083453298901</v>
      </c>
      <c r="C850" s="2">
        <v>1778.5073942320701</v>
      </c>
      <c r="D850" s="2">
        <v>1702.6272956277001</v>
      </c>
      <c r="E850" s="2">
        <v>1691.16225345979</v>
      </c>
      <c r="F850" s="2">
        <v>1743.4047916118</v>
      </c>
      <c r="G850" s="2">
        <v>1765.00713855566</v>
      </c>
      <c r="H850" s="2">
        <v>1708.4941765882199</v>
      </c>
      <c r="I850" s="2">
        <v>1735.6696485284699</v>
      </c>
      <c r="J850" s="2">
        <v>1864.9226926951201</v>
      </c>
      <c r="K850" s="2">
        <v>1779.94158389725</v>
      </c>
      <c r="L850" s="2"/>
      <c r="M850">
        <f t="shared" si="13"/>
        <v>1744.874532052597</v>
      </c>
    </row>
    <row r="851" spans="1:13" x14ac:dyDescent="0.2">
      <c r="A851" s="1">
        <v>850</v>
      </c>
      <c r="B851" s="2">
        <v>1680.3407731078501</v>
      </c>
      <c r="C851" s="2">
        <v>1779.9641506109699</v>
      </c>
      <c r="D851" s="2">
        <v>1704.12552894381</v>
      </c>
      <c r="E851" s="2">
        <v>1692.7573297511799</v>
      </c>
      <c r="F851" s="2">
        <v>1744.8298611231301</v>
      </c>
      <c r="G851" s="2">
        <v>1766.44054212948</v>
      </c>
      <c r="H851" s="2">
        <v>1709.9408269715</v>
      </c>
      <c r="I851" s="2">
        <v>1736.7907020759201</v>
      </c>
      <c r="J851" s="2">
        <v>1866.5964340927801</v>
      </c>
      <c r="K851" s="2">
        <v>1781.52757220681</v>
      </c>
      <c r="L851" s="2"/>
      <c r="M851">
        <f t="shared" si="13"/>
        <v>1746.331372101343</v>
      </c>
    </row>
    <row r="852" spans="1:13" x14ac:dyDescent="0.2">
      <c r="A852" s="1">
        <v>851</v>
      </c>
      <c r="B852" s="2">
        <v>1681.4993836076701</v>
      </c>
      <c r="C852" s="2">
        <v>1781.2462591762301</v>
      </c>
      <c r="D852" s="2">
        <v>1705.3163264242201</v>
      </c>
      <c r="E852" s="2">
        <v>1694.0732120569401</v>
      </c>
      <c r="F852" s="2">
        <v>1746.0468703123599</v>
      </c>
      <c r="G852" s="2">
        <v>1767.64364912722</v>
      </c>
      <c r="H852" s="2">
        <v>1711.0839553917899</v>
      </c>
      <c r="I852" s="2">
        <v>1737.3713891525899</v>
      </c>
      <c r="J852" s="2">
        <v>1868.1990419759099</v>
      </c>
      <c r="K852" s="2">
        <v>1783.1166128110301</v>
      </c>
      <c r="L852" s="2"/>
      <c r="M852">
        <f t="shared" si="13"/>
        <v>1747.559670003596</v>
      </c>
    </row>
    <row r="853" spans="1:13" x14ac:dyDescent="0.2">
      <c r="A853" s="1">
        <v>852</v>
      </c>
      <c r="B853" s="2">
        <v>1681.75114436268</v>
      </c>
      <c r="C853" s="2">
        <v>1781.4486383477799</v>
      </c>
      <c r="D853" s="2">
        <v>1705.36263342796</v>
      </c>
      <c r="E853" s="2">
        <v>1694.1350294613601</v>
      </c>
      <c r="F853" s="2">
        <v>1746.3502571901299</v>
      </c>
      <c r="G853" s="2">
        <v>1767.6646922096199</v>
      </c>
      <c r="H853" s="2">
        <v>1711.3538571531799</v>
      </c>
      <c r="I853" s="2">
        <v>1737.04587423724</v>
      </c>
      <c r="J853" s="2">
        <v>1868.51548426524</v>
      </c>
      <c r="K853" s="2">
        <v>1783.71538779155</v>
      </c>
      <c r="L853" s="2"/>
      <c r="M853">
        <f t="shared" si="13"/>
        <v>1747.7342998446743</v>
      </c>
    </row>
    <row r="854" spans="1:13" x14ac:dyDescent="0.2">
      <c r="A854" s="1">
        <v>853</v>
      </c>
      <c r="B854" s="2">
        <v>1681.18667882414</v>
      </c>
      <c r="C854" s="2">
        <v>1781.0007097667401</v>
      </c>
      <c r="D854" s="2">
        <v>1704.8246001336699</v>
      </c>
      <c r="E854" s="2">
        <v>1693.62421964435</v>
      </c>
      <c r="F854" s="2">
        <v>1745.8605338436801</v>
      </c>
      <c r="G854" s="2">
        <v>1767.0581912381399</v>
      </c>
      <c r="H854" s="2">
        <v>1711.0007301978001</v>
      </c>
      <c r="I854" s="2">
        <v>1736.3745313976301</v>
      </c>
      <c r="J854" s="2">
        <v>1868.03461218444</v>
      </c>
      <c r="K854" s="2">
        <v>1783.2724453881899</v>
      </c>
      <c r="L854" s="2"/>
      <c r="M854">
        <f t="shared" si="13"/>
        <v>1747.2237252618784</v>
      </c>
    </row>
    <row r="855" spans="1:13" x14ac:dyDescent="0.2">
      <c r="A855" s="1">
        <v>854</v>
      </c>
      <c r="B855" s="2">
        <v>1680.47015784467</v>
      </c>
      <c r="C855" s="2">
        <v>1780.3506325051301</v>
      </c>
      <c r="D855" s="2">
        <v>1704.15546706799</v>
      </c>
      <c r="E855" s="2">
        <v>1692.94959613589</v>
      </c>
      <c r="F855" s="2">
        <v>1745.22541361976</v>
      </c>
      <c r="G855" s="2">
        <v>1766.3190749565799</v>
      </c>
      <c r="H855" s="2">
        <v>1710.42598839217</v>
      </c>
      <c r="I855" s="2">
        <v>1735.5957794798001</v>
      </c>
      <c r="J855" s="2">
        <v>1867.3911123058001</v>
      </c>
      <c r="K855" s="2">
        <v>1782.60146651421</v>
      </c>
      <c r="L855" s="2"/>
      <c r="M855">
        <f t="shared" si="13"/>
        <v>1746.5484688821998</v>
      </c>
    </row>
    <row r="856" spans="1:13" x14ac:dyDescent="0.2">
      <c r="A856" s="1">
        <v>855</v>
      </c>
      <c r="B856" s="2">
        <v>1679.6512412643001</v>
      </c>
      <c r="C856" s="2">
        <v>1779.60402750654</v>
      </c>
      <c r="D856" s="2">
        <v>1703.39451065039</v>
      </c>
      <c r="E856" s="2">
        <v>1692.1941718483499</v>
      </c>
      <c r="F856" s="2">
        <v>1744.52577395247</v>
      </c>
      <c r="G856" s="2">
        <v>1765.50256298205</v>
      </c>
      <c r="H856" s="2">
        <v>1709.74176750777</v>
      </c>
      <c r="I856" s="2">
        <v>1734.7732414944001</v>
      </c>
      <c r="J856" s="2">
        <v>1866.65991232378</v>
      </c>
      <c r="K856" s="2">
        <v>1781.86144200217</v>
      </c>
      <c r="L856" s="2"/>
      <c r="M856">
        <f t="shared" si="13"/>
        <v>1745.7908651532221</v>
      </c>
    </row>
    <row r="857" spans="1:13" x14ac:dyDescent="0.2">
      <c r="A857" s="1">
        <v>856</v>
      </c>
      <c r="B857" s="2">
        <v>1678.7833758356501</v>
      </c>
      <c r="C857" s="2">
        <v>1778.7967312487999</v>
      </c>
      <c r="D857" s="2">
        <v>1702.56719852622</v>
      </c>
      <c r="E857" s="2">
        <v>1691.3802582588501</v>
      </c>
      <c r="F857" s="2">
        <v>1743.7555237367001</v>
      </c>
      <c r="G857" s="2">
        <v>1764.64357389151</v>
      </c>
      <c r="H857" s="2">
        <v>1708.9779384496801</v>
      </c>
      <c r="I857" s="2">
        <v>1733.9126295328199</v>
      </c>
      <c r="J857" s="2">
        <v>1865.85484872234</v>
      </c>
      <c r="K857" s="2">
        <v>1781.0572643703299</v>
      </c>
      <c r="L857" s="2"/>
      <c r="M857">
        <f t="shared" si="13"/>
        <v>1744.97293425729</v>
      </c>
    </row>
    <row r="858" spans="1:13" x14ac:dyDescent="0.2">
      <c r="A858" s="1">
        <v>857</v>
      </c>
      <c r="B858" s="2">
        <v>1679.80215535762</v>
      </c>
      <c r="C858" s="2">
        <v>1780.08715109131</v>
      </c>
      <c r="D858" s="2">
        <v>1703.6278337291999</v>
      </c>
      <c r="E858" s="2">
        <v>1692.5042837850201</v>
      </c>
      <c r="F858" s="2">
        <v>1744.94008036322</v>
      </c>
      <c r="G858" s="2">
        <v>1765.7301278326199</v>
      </c>
      <c r="H858" s="2">
        <v>1710.1088507155</v>
      </c>
      <c r="I858" s="2">
        <v>1734.99904180674</v>
      </c>
      <c r="J858" s="2">
        <v>1867.08176019089</v>
      </c>
      <c r="K858" s="2">
        <v>1782.0960699565001</v>
      </c>
      <c r="L858" s="2"/>
      <c r="M858">
        <f t="shared" si="13"/>
        <v>1746.0977354828617</v>
      </c>
    </row>
    <row r="859" spans="1:13" x14ac:dyDescent="0.2">
      <c r="A859" s="1">
        <v>858</v>
      </c>
      <c r="B859" s="2">
        <v>1680.9182644237701</v>
      </c>
      <c r="C859" s="2">
        <v>1781.7017159859799</v>
      </c>
      <c r="D859" s="2">
        <v>1704.96654583343</v>
      </c>
      <c r="E859" s="2">
        <v>1693.8619908897001</v>
      </c>
      <c r="F859" s="2">
        <v>1746.4199499650699</v>
      </c>
      <c r="G859" s="2">
        <v>1767.1075276054801</v>
      </c>
      <c r="H859" s="2">
        <v>1711.49831234658</v>
      </c>
      <c r="I859" s="2">
        <v>1736.34881099477</v>
      </c>
      <c r="J859" s="2">
        <v>1868.5761062403201</v>
      </c>
      <c r="K859" s="2">
        <v>1783.36092943622</v>
      </c>
      <c r="L859" s="2"/>
      <c r="M859">
        <f t="shared" si="13"/>
        <v>1747.476015372132</v>
      </c>
    </row>
    <row r="860" spans="1:13" x14ac:dyDescent="0.2">
      <c r="A860" s="1">
        <v>859</v>
      </c>
      <c r="B860" s="2">
        <v>1681.6310409396499</v>
      </c>
      <c r="C860" s="2">
        <v>1783.1486901475801</v>
      </c>
      <c r="D860" s="2">
        <v>1705.72626481358</v>
      </c>
      <c r="E860" s="2">
        <v>1694.74357562062</v>
      </c>
      <c r="F860" s="2">
        <v>1747.5834922344</v>
      </c>
      <c r="G860" s="2">
        <v>1768.1226815694299</v>
      </c>
      <c r="H860" s="2">
        <v>1712.3127137686599</v>
      </c>
      <c r="I860" s="2">
        <v>1737.3228712733601</v>
      </c>
      <c r="J860" s="2">
        <v>1869.9088818335999</v>
      </c>
      <c r="K860" s="2">
        <v>1784.1475910459601</v>
      </c>
      <c r="L860" s="2"/>
      <c r="M860">
        <f t="shared" si="13"/>
        <v>1748.4647803246839</v>
      </c>
    </row>
    <row r="861" spans="1:13" x14ac:dyDescent="0.2">
      <c r="A861" s="1">
        <v>860</v>
      </c>
      <c r="B861" s="2">
        <v>1681.6829363238301</v>
      </c>
      <c r="C861" s="2">
        <v>1783.6577014203001</v>
      </c>
      <c r="D861" s="2">
        <v>1705.4541621748899</v>
      </c>
      <c r="E861" s="2">
        <v>1694.7501835112801</v>
      </c>
      <c r="F861" s="2">
        <v>1747.72456665709</v>
      </c>
      <c r="G861" s="2">
        <v>1767.97589492986</v>
      </c>
      <c r="H861" s="2">
        <v>1712.1673702569899</v>
      </c>
      <c r="I861" s="2">
        <v>1737.16183785713</v>
      </c>
      <c r="J861" s="2">
        <v>1870.4207701314201</v>
      </c>
      <c r="K861" s="2">
        <v>1783.8211139893299</v>
      </c>
      <c r="L861" s="2"/>
      <c r="M861">
        <f t="shared" si="13"/>
        <v>1748.4816537252118</v>
      </c>
    </row>
    <row r="862" spans="1:13" x14ac:dyDescent="0.2">
      <c r="A862" s="1">
        <v>861</v>
      </c>
      <c r="B862" s="2">
        <v>1681.1694722207201</v>
      </c>
      <c r="C862" s="2">
        <v>1783.3271791493501</v>
      </c>
      <c r="D862" s="2">
        <v>1704.8761049932</v>
      </c>
      <c r="E862" s="2">
        <v>1694.25880591276</v>
      </c>
      <c r="F862" s="2">
        <v>1747.2392299728999</v>
      </c>
      <c r="G862" s="2">
        <v>1767.25046871734</v>
      </c>
      <c r="H862" s="2">
        <v>1711.58600100646</v>
      </c>
      <c r="I862" s="2">
        <v>1736.52571753701</v>
      </c>
      <c r="J862" s="2">
        <v>1870.04075444671</v>
      </c>
      <c r="K862" s="2">
        <v>1783.1792773135001</v>
      </c>
      <c r="L862" s="2"/>
      <c r="M862">
        <f t="shared" si="13"/>
        <v>1747.945301126995</v>
      </c>
    </row>
    <row r="863" spans="1:13" x14ac:dyDescent="0.2">
      <c r="A863" s="1">
        <v>862</v>
      </c>
      <c r="B863" s="2">
        <v>1680.4220123800101</v>
      </c>
      <c r="C863" s="2">
        <v>1782.71588298649</v>
      </c>
      <c r="D863" s="2">
        <v>1704.19071553755</v>
      </c>
      <c r="E863" s="2">
        <v>1693.5926988716801</v>
      </c>
      <c r="F863" s="2">
        <v>1746.57157698161</v>
      </c>
      <c r="G863" s="2">
        <v>1766.4328703738299</v>
      </c>
      <c r="H863" s="2">
        <v>1710.8836996147299</v>
      </c>
      <c r="I863" s="2">
        <v>1735.8349360023101</v>
      </c>
      <c r="J863" s="2">
        <v>1869.2916645704199</v>
      </c>
      <c r="K863" s="2">
        <v>1782.47287856501</v>
      </c>
      <c r="L863" s="2"/>
      <c r="M863">
        <f t="shared" si="13"/>
        <v>1747.2408935883639</v>
      </c>
    </row>
    <row r="864" spans="1:13" x14ac:dyDescent="0.2">
      <c r="A864" s="1">
        <v>863</v>
      </c>
      <c r="B864" s="2">
        <v>1679.59117899322</v>
      </c>
      <c r="C864" s="2">
        <v>1782.0166650087699</v>
      </c>
      <c r="D864" s="2">
        <v>1703.42765400695</v>
      </c>
      <c r="E864" s="2">
        <v>1692.8139909066099</v>
      </c>
      <c r="F864" s="2">
        <v>1745.8323269689899</v>
      </c>
      <c r="G864" s="2">
        <v>1765.5763877243501</v>
      </c>
      <c r="H864" s="2">
        <v>1710.08578823671</v>
      </c>
      <c r="I864" s="2">
        <v>1735.0907459901</v>
      </c>
      <c r="J864" s="2">
        <v>1868.4610177392501</v>
      </c>
      <c r="K864" s="2">
        <v>1781.71062976299</v>
      </c>
      <c r="L864" s="2"/>
      <c r="M864">
        <f t="shared" si="13"/>
        <v>1746.4606385337938</v>
      </c>
    </row>
    <row r="865" spans="1:13" x14ac:dyDescent="0.2">
      <c r="A865" s="1">
        <v>864</v>
      </c>
      <c r="B865" s="2">
        <v>1678.71801495984</v>
      </c>
      <c r="C865" s="2">
        <v>1781.25106955153</v>
      </c>
      <c r="D865" s="2">
        <v>1702.59488472731</v>
      </c>
      <c r="E865" s="2">
        <v>1691.9810881291301</v>
      </c>
      <c r="F865" s="2">
        <v>1745.0327808254999</v>
      </c>
      <c r="G865" s="2">
        <v>1764.69888938129</v>
      </c>
      <c r="H865" s="2">
        <v>1709.2317800726801</v>
      </c>
      <c r="I865" s="2">
        <v>1734.2848867033999</v>
      </c>
      <c r="J865" s="2">
        <v>1867.59090147191</v>
      </c>
      <c r="K865" s="2">
        <v>1780.8920391061099</v>
      </c>
      <c r="L865" s="2"/>
      <c r="M865">
        <f t="shared" si="13"/>
        <v>1745.6276334928702</v>
      </c>
    </row>
    <row r="866" spans="1:13" x14ac:dyDescent="0.2">
      <c r="A866" s="1">
        <v>865</v>
      </c>
      <c r="B866" s="2">
        <v>1679.86643368768</v>
      </c>
      <c r="C866" s="2">
        <v>1782.5080826826299</v>
      </c>
      <c r="D866" s="2">
        <v>1703.7690273605101</v>
      </c>
      <c r="E866" s="2">
        <v>1693.2297098476199</v>
      </c>
      <c r="F866" s="2">
        <v>1746.2838956932201</v>
      </c>
      <c r="G866" s="2">
        <v>1765.8060246300299</v>
      </c>
      <c r="H866" s="2">
        <v>1710.47276029452</v>
      </c>
      <c r="I866" s="2">
        <v>1735.5017989228299</v>
      </c>
      <c r="J866" s="2">
        <v>1868.8875468005899</v>
      </c>
      <c r="K866" s="2">
        <v>1782.17111581669</v>
      </c>
      <c r="L866" s="2"/>
      <c r="M866">
        <f t="shared" si="13"/>
        <v>1746.8496395736322</v>
      </c>
    </row>
    <row r="867" spans="1:13" x14ac:dyDescent="0.2">
      <c r="A867" s="1">
        <v>866</v>
      </c>
      <c r="B867" s="2">
        <v>1681.2115192610099</v>
      </c>
      <c r="C867" s="2">
        <v>1784.0689526015999</v>
      </c>
      <c r="D867" s="2">
        <v>1705.2239776701099</v>
      </c>
      <c r="E867" s="2">
        <v>1694.7863623258099</v>
      </c>
      <c r="F867" s="2">
        <v>1747.8601082421801</v>
      </c>
      <c r="G867" s="2">
        <v>1767.1752293484101</v>
      </c>
      <c r="H867" s="2">
        <v>1712.06040337994</v>
      </c>
      <c r="I867" s="2">
        <v>1736.9797972876199</v>
      </c>
      <c r="J867" s="2">
        <v>1870.5003171946601</v>
      </c>
      <c r="K867" s="2">
        <v>1783.7708049789001</v>
      </c>
      <c r="L867" s="2"/>
      <c r="M867">
        <f t="shared" si="13"/>
        <v>1748.3637472290241</v>
      </c>
    </row>
    <row r="868" spans="1:13" x14ac:dyDescent="0.2">
      <c r="A868" s="1">
        <v>867</v>
      </c>
      <c r="B868" s="2">
        <v>1682.4275878888</v>
      </c>
      <c r="C868" s="2">
        <v>1785.3389455699</v>
      </c>
      <c r="D868" s="2">
        <v>1706.4994830507101</v>
      </c>
      <c r="E868" s="2">
        <v>1696.2754767696299</v>
      </c>
      <c r="F868" s="2">
        <v>1749.2660707431501</v>
      </c>
      <c r="G868" s="2">
        <v>1768.2283945839699</v>
      </c>
      <c r="H868" s="2">
        <v>1713.6101796927401</v>
      </c>
      <c r="I868" s="2">
        <v>1738.3552324416801</v>
      </c>
      <c r="J868" s="2">
        <v>1872.2420129007801</v>
      </c>
      <c r="K868" s="2">
        <v>1785.4309487630901</v>
      </c>
      <c r="L868" s="2"/>
      <c r="M868">
        <f t="shared" si="13"/>
        <v>1749.7674332404451</v>
      </c>
    </row>
    <row r="869" spans="1:13" x14ac:dyDescent="0.2">
      <c r="A869" s="1">
        <v>868</v>
      </c>
      <c r="B869" s="2">
        <v>1682.73617981697</v>
      </c>
      <c r="C869" s="2">
        <v>1785.6838976568799</v>
      </c>
      <c r="D869" s="2">
        <v>1706.51670317206</v>
      </c>
      <c r="E869" s="2">
        <v>1696.6427157885</v>
      </c>
      <c r="F869" s="2">
        <v>1749.53681872673</v>
      </c>
      <c r="G869" s="2">
        <v>1768.2868451700199</v>
      </c>
      <c r="H869" s="2">
        <v>1713.8083641437499</v>
      </c>
      <c r="I869" s="2">
        <v>1738.74709965788</v>
      </c>
      <c r="J869" s="2">
        <v>1873.26087061055</v>
      </c>
      <c r="K869" s="2">
        <v>1785.91496392159</v>
      </c>
      <c r="L869" s="2"/>
      <c r="M869">
        <f t="shared" si="13"/>
        <v>1750.1134458664928</v>
      </c>
    </row>
    <row r="870" spans="1:13" x14ac:dyDescent="0.2">
      <c r="A870" s="1">
        <v>869</v>
      </c>
      <c r="B870" s="2">
        <v>1682.26565087627</v>
      </c>
      <c r="C870" s="2">
        <v>1785.2727476177699</v>
      </c>
      <c r="D870" s="2">
        <v>1705.9664538905299</v>
      </c>
      <c r="E870" s="2">
        <v>1696.1711320192701</v>
      </c>
      <c r="F870" s="2">
        <v>1749.06767083867</v>
      </c>
      <c r="G870" s="2">
        <v>1767.69248615128</v>
      </c>
      <c r="H870" s="2">
        <v>1713.2448587438801</v>
      </c>
      <c r="I870" s="2">
        <v>1738.3766701206901</v>
      </c>
      <c r="J870" s="2">
        <v>1873.0145662058201</v>
      </c>
      <c r="K870" s="2">
        <v>1785.33195780079</v>
      </c>
      <c r="L870" s="2"/>
      <c r="M870">
        <f t="shared" si="13"/>
        <v>1749.6404194264967</v>
      </c>
    </row>
    <row r="871" spans="1:13" x14ac:dyDescent="0.2">
      <c r="A871" s="1">
        <v>870</v>
      </c>
      <c r="B871" s="2">
        <v>1681.61777895918</v>
      </c>
      <c r="C871" s="2">
        <v>1784.6348914996099</v>
      </c>
      <c r="D871" s="2">
        <v>1705.3122909172901</v>
      </c>
      <c r="E871" s="2">
        <v>1695.5385057031899</v>
      </c>
      <c r="F871" s="2">
        <v>1748.4092352728201</v>
      </c>
      <c r="G871" s="2">
        <v>1766.9659098519001</v>
      </c>
      <c r="H871" s="2">
        <v>1712.5516671620301</v>
      </c>
      <c r="I871" s="2">
        <v>1737.73250110819</v>
      </c>
      <c r="J871" s="2">
        <v>1872.37409689179</v>
      </c>
      <c r="K871" s="2">
        <v>1784.6316810094099</v>
      </c>
      <c r="L871" s="2"/>
      <c r="M871">
        <f t="shared" si="13"/>
        <v>1748.9768558375411</v>
      </c>
    </row>
    <row r="872" spans="1:13" x14ac:dyDescent="0.2">
      <c r="A872" s="1">
        <v>871</v>
      </c>
      <c r="B872" s="2">
        <v>1680.8672150943401</v>
      </c>
      <c r="C872" s="2">
        <v>1783.8972132312999</v>
      </c>
      <c r="D872" s="2">
        <v>1704.58758243086</v>
      </c>
      <c r="E872" s="2">
        <v>1694.7854752548401</v>
      </c>
      <c r="F872" s="2">
        <v>1747.6838512649099</v>
      </c>
      <c r="G872" s="2">
        <v>1766.1872573281901</v>
      </c>
      <c r="H872" s="2">
        <v>1711.7919485662701</v>
      </c>
      <c r="I872" s="2">
        <v>1736.9936968010099</v>
      </c>
      <c r="J872" s="2">
        <v>1871.63481218124</v>
      </c>
      <c r="K872" s="2">
        <v>1783.86908466718</v>
      </c>
      <c r="L872" s="2"/>
      <c r="M872">
        <f t="shared" si="13"/>
        <v>1748.2298136820141</v>
      </c>
    </row>
    <row r="873" spans="1:13" x14ac:dyDescent="0.2">
      <c r="A873" s="1">
        <v>872</v>
      </c>
      <c r="B873" s="2">
        <v>1680.03009591262</v>
      </c>
      <c r="C873" s="2">
        <v>1783.0941603704</v>
      </c>
      <c r="D873" s="2">
        <v>1703.8018872887201</v>
      </c>
      <c r="E873" s="2">
        <v>1693.9649436698701</v>
      </c>
      <c r="F873" s="2">
        <v>1746.8933706734699</v>
      </c>
      <c r="G873" s="2">
        <v>1765.36262594462</v>
      </c>
      <c r="H873" s="2">
        <v>1710.9714818796199</v>
      </c>
      <c r="I873" s="2">
        <v>1736.19692299709</v>
      </c>
      <c r="J873" s="2">
        <v>1870.8346415764699</v>
      </c>
      <c r="K873" s="2">
        <v>1783.0482053671301</v>
      </c>
      <c r="L873" s="2"/>
      <c r="M873">
        <f t="shared" si="13"/>
        <v>1747.4198335680012</v>
      </c>
    </row>
    <row r="874" spans="1:13" x14ac:dyDescent="0.2">
      <c r="A874" s="1">
        <v>873</v>
      </c>
      <c r="B874" s="2">
        <v>1681.13904243293</v>
      </c>
      <c r="C874" s="2">
        <v>1784.4025111456699</v>
      </c>
      <c r="D874" s="2">
        <v>1704.96041283725</v>
      </c>
      <c r="E874" s="2">
        <v>1695.0435431892899</v>
      </c>
      <c r="F874" s="2">
        <v>1748.1787663498901</v>
      </c>
      <c r="G874" s="2">
        <v>1766.5918723114301</v>
      </c>
      <c r="H874" s="2">
        <v>1712.2235024250899</v>
      </c>
      <c r="I874" s="2">
        <v>1737.42367209485</v>
      </c>
      <c r="J874" s="2">
        <v>1872.0888007845599</v>
      </c>
      <c r="K874" s="2">
        <v>1784.3892709576901</v>
      </c>
      <c r="L874" s="2"/>
      <c r="M874">
        <f t="shared" si="13"/>
        <v>1748.6441394528651</v>
      </c>
    </row>
    <row r="875" spans="1:13" x14ac:dyDescent="0.2">
      <c r="A875" s="1">
        <v>874</v>
      </c>
      <c r="B875" s="2">
        <v>1682.41234316544</v>
      </c>
      <c r="C875" s="2">
        <v>1786.02841997926</v>
      </c>
      <c r="D875" s="2">
        <v>1706.4117331810901</v>
      </c>
      <c r="E875" s="2">
        <v>1696.3239978940501</v>
      </c>
      <c r="F875" s="2">
        <v>1749.78836295361</v>
      </c>
      <c r="G875" s="2">
        <v>1768.1210067460199</v>
      </c>
      <c r="H875" s="2">
        <v>1713.7597605026299</v>
      </c>
      <c r="I875" s="2">
        <v>1738.92856138146</v>
      </c>
      <c r="J875" s="2">
        <v>1873.6754681678699</v>
      </c>
      <c r="K875" s="2">
        <v>1786.0788821977801</v>
      </c>
      <c r="L875" s="2"/>
      <c r="M875">
        <f t="shared" si="13"/>
        <v>1750.1528536169208</v>
      </c>
    </row>
    <row r="876" spans="1:13" x14ac:dyDescent="0.2">
      <c r="A876" s="1">
        <v>875</v>
      </c>
      <c r="B876" s="2">
        <v>1683.36227705024</v>
      </c>
      <c r="C876" s="2">
        <v>1787.60474390685</v>
      </c>
      <c r="D876" s="2">
        <v>1707.59496980323</v>
      </c>
      <c r="E876" s="2">
        <v>1697.1829656295599</v>
      </c>
      <c r="F876" s="2">
        <v>1751.19655579144</v>
      </c>
      <c r="G876" s="2">
        <v>1769.6006653376201</v>
      </c>
      <c r="H876" s="2">
        <v>1715.15935808585</v>
      </c>
      <c r="I876" s="2">
        <v>1740.46767926451</v>
      </c>
      <c r="J876" s="2">
        <v>1875.1634165873099</v>
      </c>
      <c r="K876" s="2">
        <v>1787.8534809038099</v>
      </c>
      <c r="L876" s="2"/>
      <c r="M876">
        <f t="shared" si="13"/>
        <v>1751.5186112360418</v>
      </c>
    </row>
    <row r="877" spans="1:13" x14ac:dyDescent="0.2">
      <c r="A877" s="1">
        <v>876</v>
      </c>
      <c r="B877" s="2">
        <v>1683.5883386604401</v>
      </c>
      <c r="C877" s="2">
        <v>1788.1151555128199</v>
      </c>
      <c r="D877" s="2">
        <v>1707.52573349829</v>
      </c>
      <c r="E877" s="2">
        <v>1697.01617810121</v>
      </c>
      <c r="F877" s="2">
        <v>1751.7623958041499</v>
      </c>
      <c r="G877" s="2">
        <v>1769.9672125844099</v>
      </c>
      <c r="H877" s="2">
        <v>1715.65696071549</v>
      </c>
      <c r="I877" s="2">
        <v>1740.9519427012301</v>
      </c>
      <c r="J877" s="2">
        <v>1875.60206992345</v>
      </c>
      <c r="K877" s="2">
        <v>1788.6126378046099</v>
      </c>
      <c r="L877" s="2"/>
      <c r="M877">
        <f t="shared" si="13"/>
        <v>1751.8798625306104</v>
      </c>
    </row>
    <row r="878" spans="1:13" x14ac:dyDescent="0.2">
      <c r="A878" s="1">
        <v>877</v>
      </c>
      <c r="B878" s="2">
        <v>1683.18762404417</v>
      </c>
      <c r="C878" s="2">
        <v>1787.8193191201799</v>
      </c>
      <c r="D878" s="2">
        <v>1706.9436381380699</v>
      </c>
      <c r="E878" s="2">
        <v>1696.4759820884001</v>
      </c>
      <c r="F878" s="2">
        <v>1751.44497946408</v>
      </c>
      <c r="G878" s="2">
        <v>1769.55051891879</v>
      </c>
      <c r="H878" s="2">
        <v>1715.3196554762601</v>
      </c>
      <c r="I878" s="2">
        <v>1740.40857806197</v>
      </c>
      <c r="J878" s="2">
        <v>1875.0894373636299</v>
      </c>
      <c r="K878" s="2">
        <v>1788.21717657464</v>
      </c>
      <c r="L878" s="2"/>
      <c r="M878">
        <f t="shared" si="13"/>
        <v>1751.4456909250189</v>
      </c>
    </row>
    <row r="879" spans="1:13" x14ac:dyDescent="0.2">
      <c r="A879" s="1">
        <v>878</v>
      </c>
      <c r="B879" s="2">
        <v>1682.46186539523</v>
      </c>
      <c r="C879" s="2">
        <v>1787.2367811312999</v>
      </c>
      <c r="D879" s="2">
        <v>1706.26444643333</v>
      </c>
      <c r="E879" s="2">
        <v>1695.8053266987899</v>
      </c>
      <c r="F879" s="2">
        <v>1750.79105693155</v>
      </c>
      <c r="G879" s="2">
        <v>1768.94230701775</v>
      </c>
      <c r="H879" s="2">
        <v>1714.72156178968</v>
      </c>
      <c r="I879" s="2">
        <v>1739.7512226765</v>
      </c>
      <c r="J879" s="2">
        <v>1874.3896621894601</v>
      </c>
      <c r="K879" s="2">
        <v>1787.5551348378301</v>
      </c>
      <c r="L879" s="2"/>
      <c r="M879">
        <f t="shared" si="13"/>
        <v>1750.7919365101418</v>
      </c>
    </row>
    <row r="880" spans="1:13" x14ac:dyDescent="0.2">
      <c r="A880" s="1">
        <v>879</v>
      </c>
      <c r="B880" s="2">
        <v>1681.6346557024499</v>
      </c>
      <c r="C880" s="2">
        <v>1786.5073044902899</v>
      </c>
      <c r="D880" s="2">
        <v>1705.5058560321199</v>
      </c>
      <c r="E880" s="2">
        <v>1695.0668865514001</v>
      </c>
      <c r="F880" s="2">
        <v>1750.06195103756</v>
      </c>
      <c r="G880" s="2">
        <v>1768.2494033452599</v>
      </c>
      <c r="H880" s="2">
        <v>1714.02338007611</v>
      </c>
      <c r="I880" s="2">
        <v>1739.02022698727</v>
      </c>
      <c r="J880" s="2">
        <v>1873.63874914853</v>
      </c>
      <c r="K880" s="2">
        <v>1786.8103875495101</v>
      </c>
      <c r="L880" s="2"/>
      <c r="M880">
        <f t="shared" si="13"/>
        <v>1750.0518800920502</v>
      </c>
    </row>
    <row r="881" spans="1:13" x14ac:dyDescent="0.2">
      <c r="A881" s="1">
        <v>880</v>
      </c>
      <c r="B881" s="2">
        <v>1680.76666099678</v>
      </c>
      <c r="C881" s="2">
        <v>1785.69883749358</v>
      </c>
      <c r="D881" s="2">
        <v>1704.68281449186</v>
      </c>
      <c r="E881" s="2">
        <v>1694.2904699410799</v>
      </c>
      <c r="F881" s="2">
        <v>1749.26993406269</v>
      </c>
      <c r="G881" s="2">
        <v>1767.4897606187801</v>
      </c>
      <c r="H881" s="2">
        <v>1713.24931091345</v>
      </c>
      <c r="I881" s="2">
        <v>1738.2206796599601</v>
      </c>
      <c r="J881" s="2">
        <v>1872.8271339806199</v>
      </c>
      <c r="K881" s="2">
        <v>1785.99782249894</v>
      </c>
      <c r="L881" s="2"/>
      <c r="M881">
        <f t="shared" si="13"/>
        <v>1749.2493424657739</v>
      </c>
    </row>
    <row r="882" spans="1:13" x14ac:dyDescent="0.2">
      <c r="A882" s="1">
        <v>881</v>
      </c>
      <c r="B882" s="2">
        <v>1681.90074539481</v>
      </c>
      <c r="C882" s="2">
        <v>1787.0328234270501</v>
      </c>
      <c r="D882" s="2">
        <v>1705.9910230983201</v>
      </c>
      <c r="E882" s="2">
        <v>1695.42383689604</v>
      </c>
      <c r="F882" s="2">
        <v>1750.41924026936</v>
      </c>
      <c r="G882" s="2">
        <v>1768.6644288155101</v>
      </c>
      <c r="H882" s="2">
        <v>1714.4648796010799</v>
      </c>
      <c r="I882" s="2">
        <v>1739.4392759350601</v>
      </c>
      <c r="J882" s="2">
        <v>1874.13120234743</v>
      </c>
      <c r="K882" s="2">
        <v>1787.29762516047</v>
      </c>
      <c r="L882" s="2"/>
      <c r="M882">
        <f t="shared" si="13"/>
        <v>1750.4765080945131</v>
      </c>
    </row>
    <row r="883" spans="1:13" x14ac:dyDescent="0.2">
      <c r="A883" s="1">
        <v>882</v>
      </c>
      <c r="B883" s="2">
        <v>1683.2735467223299</v>
      </c>
      <c r="C883" s="2">
        <v>1788.68819372654</v>
      </c>
      <c r="D883" s="2">
        <v>1707.62896741244</v>
      </c>
      <c r="E883" s="2">
        <v>1696.7873816205699</v>
      </c>
      <c r="F883" s="2">
        <v>1751.8464967898899</v>
      </c>
      <c r="G883" s="2">
        <v>1770.1592363744101</v>
      </c>
      <c r="H883" s="2">
        <v>1715.9852768267299</v>
      </c>
      <c r="I883" s="2">
        <v>1740.96924171469</v>
      </c>
      <c r="J883" s="2">
        <v>1875.7504269948799</v>
      </c>
      <c r="K883" s="2">
        <v>1788.9330900898999</v>
      </c>
      <c r="L883" s="2"/>
      <c r="M883">
        <f t="shared" si="13"/>
        <v>1752.002185827238</v>
      </c>
    </row>
    <row r="884" spans="1:13" x14ac:dyDescent="0.2">
      <c r="A884" s="1">
        <v>883</v>
      </c>
      <c r="B884" s="2">
        <v>1684.50100717189</v>
      </c>
      <c r="C884" s="2">
        <v>1790.3295476564799</v>
      </c>
      <c r="D884" s="2">
        <v>1709.2913933452501</v>
      </c>
      <c r="E884" s="2">
        <v>1697.7583268472599</v>
      </c>
      <c r="F884" s="2">
        <v>1752.9769628133299</v>
      </c>
      <c r="G884" s="2">
        <v>1771.37807079816</v>
      </c>
      <c r="H884" s="2">
        <v>1717.31380164763</v>
      </c>
      <c r="I884" s="2">
        <v>1742.3353094558099</v>
      </c>
      <c r="J884" s="2">
        <v>1877.46338818547</v>
      </c>
      <c r="K884" s="2">
        <v>1790.5822057431501</v>
      </c>
      <c r="L884" s="2"/>
      <c r="M884">
        <f t="shared" si="13"/>
        <v>1753.3930013664431</v>
      </c>
    </row>
    <row r="885" spans="1:13" x14ac:dyDescent="0.2">
      <c r="A885" s="1">
        <v>884</v>
      </c>
      <c r="B885" s="2">
        <v>1684.7837131915901</v>
      </c>
      <c r="C885" s="2">
        <v>1791.0145993819001</v>
      </c>
      <c r="D885" s="2">
        <v>1709.9032929637699</v>
      </c>
      <c r="E885" s="2">
        <v>1697.5980843398099</v>
      </c>
      <c r="F885" s="2">
        <v>1753.1246079171201</v>
      </c>
      <c r="G885" s="2">
        <v>1771.3030270146101</v>
      </c>
      <c r="H885" s="2">
        <v>1717.4984661615299</v>
      </c>
      <c r="I885" s="2">
        <v>1742.5577672131201</v>
      </c>
      <c r="J885" s="2">
        <v>1878.22994365252</v>
      </c>
      <c r="K885" s="2">
        <v>1791.1024093471101</v>
      </c>
      <c r="L885" s="2"/>
      <c r="M885">
        <f t="shared" si="13"/>
        <v>1753.7115911183078</v>
      </c>
    </row>
    <row r="886" spans="1:13" x14ac:dyDescent="0.2">
      <c r="A886" s="1">
        <v>885</v>
      </c>
      <c r="B886" s="2">
        <v>1684.2835359907499</v>
      </c>
      <c r="C886" s="2">
        <v>1790.6580731935601</v>
      </c>
      <c r="D886" s="2">
        <v>1709.51633294731</v>
      </c>
      <c r="E886" s="2">
        <v>1697.0247331145699</v>
      </c>
      <c r="F886" s="2">
        <v>1752.67350296365</v>
      </c>
      <c r="G886" s="2">
        <v>1770.74471781534</v>
      </c>
      <c r="H886" s="2">
        <v>1716.9709113423401</v>
      </c>
      <c r="I886" s="2">
        <v>1742.1005929307701</v>
      </c>
      <c r="J886" s="2">
        <v>1877.7832163785399</v>
      </c>
      <c r="K886" s="2">
        <v>1790.6372867723201</v>
      </c>
      <c r="L886" s="2"/>
      <c r="M886">
        <f t="shared" si="13"/>
        <v>1753.2392903449149</v>
      </c>
    </row>
    <row r="887" spans="1:13" x14ac:dyDescent="0.2">
      <c r="A887" s="1">
        <v>886</v>
      </c>
      <c r="B887" s="2">
        <v>1683.5830972097499</v>
      </c>
      <c r="C887" s="2">
        <v>1790.01886507993</v>
      </c>
      <c r="D887" s="2">
        <v>1708.88556716987</v>
      </c>
      <c r="E887" s="2">
        <v>1696.35026300904</v>
      </c>
      <c r="F887" s="2">
        <v>1752.0761117366601</v>
      </c>
      <c r="G887" s="2">
        <v>1770.09587662902</v>
      </c>
      <c r="H887" s="2">
        <v>1716.29600095874</v>
      </c>
      <c r="I887" s="2">
        <v>1741.46940764084</v>
      </c>
      <c r="J887" s="2">
        <v>1877.10030486758</v>
      </c>
      <c r="K887" s="2">
        <v>1789.98647398197</v>
      </c>
      <c r="L887" s="2"/>
      <c r="M887">
        <f t="shared" si="13"/>
        <v>1752.58619682834</v>
      </c>
    </row>
    <row r="888" spans="1:13" x14ac:dyDescent="0.2">
      <c r="A888" s="1">
        <v>887</v>
      </c>
      <c r="B888" s="2">
        <v>1682.7792544040699</v>
      </c>
      <c r="C888" s="2">
        <v>1789.25971928637</v>
      </c>
      <c r="D888" s="2">
        <v>1708.1419277106299</v>
      </c>
      <c r="E888" s="2">
        <v>1695.60591417824</v>
      </c>
      <c r="F888" s="2">
        <v>1751.4082644760599</v>
      </c>
      <c r="G888" s="2">
        <v>1769.3718974349799</v>
      </c>
      <c r="H888" s="2">
        <v>1715.5460024491499</v>
      </c>
      <c r="I888" s="2">
        <v>1740.7810796850699</v>
      </c>
      <c r="J888" s="2">
        <v>1876.3368558924401</v>
      </c>
      <c r="K888" s="2">
        <v>1789.2300452540101</v>
      </c>
      <c r="L888" s="2"/>
      <c r="M888">
        <f t="shared" si="13"/>
        <v>1751.8460960771019</v>
      </c>
    </row>
    <row r="889" spans="1:13" x14ac:dyDescent="0.2">
      <c r="A889" s="1">
        <v>888</v>
      </c>
      <c r="B889" s="2">
        <v>1681.9049291296801</v>
      </c>
      <c r="C889" s="2">
        <v>1788.43303038517</v>
      </c>
      <c r="D889" s="2">
        <v>1707.32592480371</v>
      </c>
      <c r="E889" s="2">
        <v>1694.8008457273399</v>
      </c>
      <c r="F889" s="2">
        <v>1750.6724742329</v>
      </c>
      <c r="G889" s="2">
        <v>1768.5826175316199</v>
      </c>
      <c r="H889" s="2">
        <v>1714.7373157172501</v>
      </c>
      <c r="I889" s="2">
        <v>1740.02651502046</v>
      </c>
      <c r="J889" s="2">
        <v>1875.5247570122399</v>
      </c>
      <c r="K889" s="2">
        <v>1788.4106981473701</v>
      </c>
      <c r="L889" s="2"/>
      <c r="M889">
        <f t="shared" si="13"/>
        <v>1751.0419107707737</v>
      </c>
    </row>
    <row r="890" spans="1:13" x14ac:dyDescent="0.2">
      <c r="A890" s="1">
        <v>889</v>
      </c>
      <c r="B890" s="2">
        <v>1683.04998132899</v>
      </c>
      <c r="C890" s="2">
        <v>1789.7518066837799</v>
      </c>
      <c r="D890" s="2">
        <v>1708.57235809704</v>
      </c>
      <c r="E890" s="2">
        <v>1696.14540098515</v>
      </c>
      <c r="F890" s="2">
        <v>1751.9309291310999</v>
      </c>
      <c r="G890" s="2">
        <v>1769.9509304472001</v>
      </c>
      <c r="H890" s="2">
        <v>1715.8966736239599</v>
      </c>
      <c r="I890" s="2">
        <v>1741.28942882099</v>
      </c>
      <c r="J890" s="2">
        <v>1876.8783816437999</v>
      </c>
      <c r="K890" s="2">
        <v>1789.67164006541</v>
      </c>
      <c r="L890" s="2"/>
      <c r="M890">
        <f t="shared" si="13"/>
        <v>1752.3137530827421</v>
      </c>
    </row>
    <row r="891" spans="1:13" x14ac:dyDescent="0.2">
      <c r="A891" s="1">
        <v>890</v>
      </c>
      <c r="B891" s="2">
        <v>1684.4339426444899</v>
      </c>
      <c r="C891" s="2">
        <v>1791.40703733081</v>
      </c>
      <c r="D891" s="2">
        <v>1710.10210747715</v>
      </c>
      <c r="E891" s="2">
        <v>1697.8147202822299</v>
      </c>
      <c r="F891" s="2">
        <v>1753.5114111984301</v>
      </c>
      <c r="G891" s="2">
        <v>1771.6793389055799</v>
      </c>
      <c r="H891" s="2">
        <v>1717.3425396324201</v>
      </c>
      <c r="I891" s="2">
        <v>1742.86053937411</v>
      </c>
      <c r="J891" s="2">
        <v>1878.57840707282</v>
      </c>
      <c r="K891" s="2">
        <v>1791.2504641452999</v>
      </c>
      <c r="L891" s="2"/>
      <c r="M891">
        <f t="shared" si="13"/>
        <v>1753.8980508063341</v>
      </c>
    </row>
    <row r="892" spans="1:13" x14ac:dyDescent="0.2">
      <c r="A892" s="1">
        <v>891</v>
      </c>
      <c r="B892" s="2">
        <v>1685.57965173496</v>
      </c>
      <c r="C892" s="2">
        <v>1793.0040246942499</v>
      </c>
      <c r="D892" s="2">
        <v>1711.5062407712701</v>
      </c>
      <c r="E892" s="2">
        <v>1699.5251549530301</v>
      </c>
      <c r="F892" s="2">
        <v>1754.84860538929</v>
      </c>
      <c r="G892" s="2">
        <v>1773.55495241883</v>
      </c>
      <c r="H892" s="2">
        <v>1718.6653214774001</v>
      </c>
      <c r="I892" s="2">
        <v>1744.3226048684</v>
      </c>
      <c r="J892" s="2">
        <v>1880.44895192782</v>
      </c>
      <c r="K892" s="2">
        <v>1792.7090723377901</v>
      </c>
      <c r="L892" s="2"/>
      <c r="M892">
        <f t="shared" si="13"/>
        <v>1755.416458057304</v>
      </c>
    </row>
    <row r="893" spans="1:13" x14ac:dyDescent="0.2">
      <c r="A893" s="1">
        <v>892</v>
      </c>
      <c r="B893" s="2">
        <v>1685.74237503217</v>
      </c>
      <c r="C893" s="2">
        <v>1793.6679810637299</v>
      </c>
      <c r="D893" s="2">
        <v>1712.0460539010201</v>
      </c>
      <c r="E893" s="2">
        <v>1700.22322265204</v>
      </c>
      <c r="F893" s="2">
        <v>1755.12826608673</v>
      </c>
      <c r="G893" s="2">
        <v>1774.33293323974</v>
      </c>
      <c r="H893" s="2">
        <v>1718.6643620924101</v>
      </c>
      <c r="I893" s="2">
        <v>1744.63833690622</v>
      </c>
      <c r="J893" s="2">
        <v>1881.36187553831</v>
      </c>
      <c r="K893" s="2">
        <v>1793.09595039803</v>
      </c>
      <c r="L893" s="2"/>
      <c r="M893">
        <f t="shared" si="13"/>
        <v>1755.8901356910399</v>
      </c>
    </row>
    <row r="894" spans="1:13" x14ac:dyDescent="0.2">
      <c r="A894" s="1">
        <v>893</v>
      </c>
      <c r="B894" s="2">
        <v>1685.16065599482</v>
      </c>
      <c r="C894" s="2">
        <v>1793.43443755831</v>
      </c>
      <c r="D894" s="2">
        <v>1711.68115533235</v>
      </c>
      <c r="E894" s="2">
        <v>1699.8655496498</v>
      </c>
      <c r="F894" s="2">
        <v>1754.71668446341</v>
      </c>
      <c r="G894" s="2">
        <v>1773.87531333323</v>
      </c>
      <c r="H894" s="2">
        <v>1718.12728783843</v>
      </c>
      <c r="I894" s="2">
        <v>1744.1193172092901</v>
      </c>
      <c r="J894" s="2">
        <v>1881.0823869891501</v>
      </c>
      <c r="K894" s="2">
        <v>1792.5727413603599</v>
      </c>
      <c r="L894" s="2"/>
      <c r="M894">
        <f t="shared" si="13"/>
        <v>1755.4635529729153</v>
      </c>
    </row>
    <row r="895" spans="1:13" x14ac:dyDescent="0.2">
      <c r="A895" s="1">
        <v>894</v>
      </c>
      <c r="B895" s="2">
        <v>1684.4335327041299</v>
      </c>
      <c r="C895" s="2">
        <v>1792.79263428523</v>
      </c>
      <c r="D895" s="2">
        <v>1711.0047417144301</v>
      </c>
      <c r="E895" s="2">
        <v>1699.25395076941</v>
      </c>
      <c r="F895" s="2">
        <v>1754.0852556734301</v>
      </c>
      <c r="G895" s="2">
        <v>1773.2098976191101</v>
      </c>
      <c r="H895" s="2">
        <v>1717.4520793091499</v>
      </c>
      <c r="I895" s="2">
        <v>1743.49618658994</v>
      </c>
      <c r="J895" s="2">
        <v>1880.4401783998201</v>
      </c>
      <c r="K895" s="2">
        <v>1791.87230249862</v>
      </c>
      <c r="L895" s="2"/>
      <c r="M895">
        <f t="shared" si="13"/>
        <v>1754.8040759563271</v>
      </c>
    </row>
    <row r="896" spans="1:13" x14ac:dyDescent="0.2">
      <c r="A896" s="1">
        <v>895</v>
      </c>
      <c r="B896" s="2">
        <v>1683.6406769831301</v>
      </c>
      <c r="C896" s="2">
        <v>1792.02451645568</v>
      </c>
      <c r="D896" s="2">
        <v>1710.24650954505</v>
      </c>
      <c r="E896" s="2">
        <v>1698.5445953292899</v>
      </c>
      <c r="F896" s="2">
        <v>1753.3883225297</v>
      </c>
      <c r="G896" s="2">
        <v>1772.4632791976201</v>
      </c>
      <c r="H896" s="2">
        <v>1716.6682279035001</v>
      </c>
      <c r="I896" s="2">
        <v>1742.7897031324901</v>
      </c>
      <c r="J896" s="2">
        <v>1879.7057987777</v>
      </c>
      <c r="K896" s="2">
        <v>1791.10776729431</v>
      </c>
      <c r="L896" s="2"/>
      <c r="M896">
        <f t="shared" si="13"/>
        <v>1754.0579397148472</v>
      </c>
    </row>
    <row r="897" spans="1:13" x14ac:dyDescent="0.2">
      <c r="A897" s="1">
        <v>896</v>
      </c>
      <c r="B897" s="2">
        <v>1682.7951693489999</v>
      </c>
      <c r="C897" s="2">
        <v>1791.17745843188</v>
      </c>
      <c r="D897" s="2">
        <v>1709.42998504859</v>
      </c>
      <c r="E897" s="2">
        <v>1697.76963686674</v>
      </c>
      <c r="F897" s="2">
        <v>1752.6273400892401</v>
      </c>
      <c r="G897" s="2">
        <v>1771.6595708740099</v>
      </c>
      <c r="H897" s="2">
        <v>1715.82880812231</v>
      </c>
      <c r="I897" s="2">
        <v>1742.0166093651701</v>
      </c>
      <c r="J897" s="2">
        <v>1878.90149151533</v>
      </c>
      <c r="K897" s="2">
        <v>1790.27384479894</v>
      </c>
      <c r="L897" s="2"/>
      <c r="M897">
        <f t="shared" si="13"/>
        <v>1753.2479914461207</v>
      </c>
    </row>
    <row r="898" spans="1:13" x14ac:dyDescent="0.2">
      <c r="A898" s="1">
        <v>897</v>
      </c>
      <c r="B898" s="2">
        <v>1683.9549218822799</v>
      </c>
      <c r="C898" s="2">
        <v>1792.3447386330199</v>
      </c>
      <c r="D898" s="2">
        <v>1710.5575584118601</v>
      </c>
      <c r="E898" s="2">
        <v>1698.9685912892501</v>
      </c>
      <c r="F898" s="2">
        <v>1753.84823437713</v>
      </c>
      <c r="G898" s="2">
        <v>1772.80160920966</v>
      </c>
      <c r="H898" s="2">
        <v>1717.0184954055901</v>
      </c>
      <c r="I898" s="2">
        <v>1743.0397967224901</v>
      </c>
      <c r="J898" s="2">
        <v>1880.2137049615501</v>
      </c>
      <c r="K898" s="2">
        <v>1791.5165078862401</v>
      </c>
      <c r="L898" s="2"/>
      <c r="M898">
        <f t="shared" si="13"/>
        <v>1754.4264158779072</v>
      </c>
    </row>
    <row r="899" spans="1:13" x14ac:dyDescent="0.2">
      <c r="A899" s="1">
        <v>898</v>
      </c>
      <c r="B899" s="2">
        <v>1685.3110085493199</v>
      </c>
      <c r="C899" s="2">
        <v>1793.81819608348</v>
      </c>
      <c r="D899" s="2">
        <v>1711.9552093027301</v>
      </c>
      <c r="E899" s="2">
        <v>1700.4558406497999</v>
      </c>
      <c r="F899" s="2">
        <v>1755.34404975554</v>
      </c>
      <c r="G899" s="2">
        <v>1774.25368857127</v>
      </c>
      <c r="H899" s="2">
        <v>1718.50878270363</v>
      </c>
      <c r="I899" s="2">
        <v>1744.2275052094701</v>
      </c>
      <c r="J899" s="2">
        <v>1881.8834593433201</v>
      </c>
      <c r="K899" s="2">
        <v>1793.07996942098</v>
      </c>
      <c r="L899" s="2"/>
      <c r="M899">
        <f t="shared" ref="M899:M962" si="14">AVERAGE(B899:K899)</f>
        <v>1755.8837709589541</v>
      </c>
    </row>
    <row r="900" spans="1:13" x14ac:dyDescent="0.2">
      <c r="A900" s="1">
        <v>899</v>
      </c>
      <c r="B900" s="2">
        <v>1686.47563153131</v>
      </c>
      <c r="C900" s="2">
        <v>1795.20093915346</v>
      </c>
      <c r="D900" s="2">
        <v>1713.05963227596</v>
      </c>
      <c r="E900" s="2">
        <v>1701.59061900967</v>
      </c>
      <c r="F900" s="2">
        <v>1756.7021596070799</v>
      </c>
      <c r="G900" s="2">
        <v>1775.40579006492</v>
      </c>
      <c r="H900" s="2">
        <v>1719.75344962126</v>
      </c>
      <c r="I900" s="2">
        <v>1745.056085791</v>
      </c>
      <c r="J900" s="2">
        <v>1883.5516427584701</v>
      </c>
      <c r="K900" s="2">
        <v>1794.42504446724</v>
      </c>
      <c r="L900" s="2"/>
      <c r="M900">
        <f t="shared" si="14"/>
        <v>1757.122099428037</v>
      </c>
    </row>
    <row r="901" spans="1:13" x14ac:dyDescent="0.2">
      <c r="A901" s="1">
        <v>900</v>
      </c>
      <c r="B901" s="2">
        <v>1686.6336894989399</v>
      </c>
      <c r="C901" s="2">
        <v>1795.4720147288599</v>
      </c>
      <c r="D901" s="2">
        <v>1713.1487742264801</v>
      </c>
      <c r="E901" s="2">
        <v>1701.51375929097</v>
      </c>
      <c r="F901" s="2">
        <v>1756.9963082458901</v>
      </c>
      <c r="G901" s="2">
        <v>1775.27717514045</v>
      </c>
      <c r="H901" s="2">
        <v>1720.0203908686301</v>
      </c>
      <c r="I901" s="2">
        <v>1744.8279116413901</v>
      </c>
      <c r="J901" s="2">
        <v>1884.1476084599799</v>
      </c>
      <c r="K901" s="2">
        <v>1794.8330997539799</v>
      </c>
      <c r="L901" s="2"/>
      <c r="M901">
        <f t="shared" si="14"/>
        <v>1757.2870731855571</v>
      </c>
    </row>
    <row r="902" spans="1:13" x14ac:dyDescent="0.2">
      <c r="A902" s="1">
        <v>901</v>
      </c>
      <c r="B902" s="2">
        <v>1686.1227253468901</v>
      </c>
      <c r="C902" s="2">
        <v>1794.99395011516</v>
      </c>
      <c r="D902" s="2">
        <v>1712.7253456906799</v>
      </c>
      <c r="E902" s="2">
        <v>1701.0179165547499</v>
      </c>
      <c r="F902" s="2">
        <v>1756.50657713588</v>
      </c>
      <c r="G902" s="2">
        <v>1774.6313848341999</v>
      </c>
      <c r="H902" s="2">
        <v>1719.5310413206901</v>
      </c>
      <c r="I902" s="2">
        <v>1744.08771378336</v>
      </c>
      <c r="J902" s="2">
        <v>1883.67290128937</v>
      </c>
      <c r="K902" s="2">
        <v>1794.42481165498</v>
      </c>
      <c r="L902" s="2"/>
      <c r="M902">
        <f t="shared" si="14"/>
        <v>1756.771436772596</v>
      </c>
    </row>
    <row r="903" spans="1:13" x14ac:dyDescent="0.2">
      <c r="A903" s="1">
        <v>902</v>
      </c>
      <c r="B903" s="2">
        <v>1685.4501432237901</v>
      </c>
      <c r="C903" s="2">
        <v>1794.2717863443499</v>
      </c>
      <c r="D903" s="2">
        <v>1712.0780803873099</v>
      </c>
      <c r="E903" s="2">
        <v>1700.3853924402999</v>
      </c>
      <c r="F903" s="2">
        <v>1755.8371719238901</v>
      </c>
      <c r="G903" s="2">
        <v>1773.8819290935101</v>
      </c>
      <c r="H903" s="2">
        <v>1718.8841483065901</v>
      </c>
      <c r="I903" s="2">
        <v>1743.2876718478699</v>
      </c>
      <c r="J903" s="2">
        <v>1882.98227915895</v>
      </c>
      <c r="K903" s="2">
        <v>1793.78244263949</v>
      </c>
      <c r="L903" s="2"/>
      <c r="M903">
        <f t="shared" si="14"/>
        <v>1756.0841045366051</v>
      </c>
    </row>
    <row r="904" spans="1:13" x14ac:dyDescent="0.2">
      <c r="A904" s="1">
        <v>903</v>
      </c>
      <c r="B904" s="2">
        <v>1684.6715581666599</v>
      </c>
      <c r="C904" s="2">
        <v>1793.4578950871201</v>
      </c>
      <c r="D904" s="2">
        <v>1711.3527095309601</v>
      </c>
      <c r="E904" s="2">
        <v>1699.65254326633</v>
      </c>
      <c r="F904" s="2">
        <v>1755.11397352074</v>
      </c>
      <c r="G904" s="2">
        <v>1773.0725542881801</v>
      </c>
      <c r="H904" s="2">
        <v>1718.1618501575099</v>
      </c>
      <c r="I904" s="2">
        <v>1742.4454367383801</v>
      </c>
      <c r="J904" s="2">
        <v>1882.2027286438699</v>
      </c>
      <c r="K904" s="2">
        <v>1793.0803281963799</v>
      </c>
      <c r="L904" s="2"/>
      <c r="M904">
        <f t="shared" si="14"/>
        <v>1755.3211577596132</v>
      </c>
    </row>
    <row r="905" spans="1:13" x14ac:dyDescent="0.2">
      <c r="A905" s="1">
        <v>904</v>
      </c>
      <c r="B905" s="2">
        <v>1683.82389439851</v>
      </c>
      <c r="C905" s="2">
        <v>1792.60293276116</v>
      </c>
      <c r="D905" s="2">
        <v>1710.55098975293</v>
      </c>
      <c r="E905" s="2">
        <v>1698.85962232164</v>
      </c>
      <c r="F905" s="2">
        <v>1754.3364963869899</v>
      </c>
      <c r="G905" s="2">
        <v>1772.2222744675801</v>
      </c>
      <c r="H905" s="2">
        <v>1717.38033931113</v>
      </c>
      <c r="I905" s="2">
        <v>1741.5741012902099</v>
      </c>
      <c r="J905" s="2">
        <v>1881.36880028782</v>
      </c>
      <c r="K905" s="2">
        <v>1792.31153249969</v>
      </c>
      <c r="L905" s="2"/>
      <c r="M905">
        <f t="shared" si="14"/>
        <v>1754.5030983477659</v>
      </c>
    </row>
    <row r="906" spans="1:13" x14ac:dyDescent="0.2">
      <c r="A906" s="1">
        <v>905</v>
      </c>
      <c r="B906" s="2">
        <v>1684.99937609365</v>
      </c>
      <c r="C906" s="2">
        <v>1793.83224327841</v>
      </c>
      <c r="D906" s="2">
        <v>1711.7818926955799</v>
      </c>
      <c r="E906" s="2">
        <v>1700.1476115241901</v>
      </c>
      <c r="F906" s="2">
        <v>1755.5066994772101</v>
      </c>
      <c r="G906" s="2">
        <v>1773.36706001926</v>
      </c>
      <c r="H906" s="2">
        <v>1718.4226974854</v>
      </c>
      <c r="I906" s="2">
        <v>1742.73466985913</v>
      </c>
      <c r="J906" s="2">
        <v>1882.55084614359</v>
      </c>
      <c r="K906" s="2">
        <v>1793.58230016124</v>
      </c>
      <c r="L906" s="2"/>
      <c r="M906">
        <f t="shared" si="14"/>
        <v>1755.6925396737656</v>
      </c>
    </row>
    <row r="907" spans="1:13" x14ac:dyDescent="0.2">
      <c r="A907" s="1">
        <v>906</v>
      </c>
      <c r="B907" s="2">
        <v>1686.3839850970201</v>
      </c>
      <c r="C907" s="2">
        <v>1795.4081102790301</v>
      </c>
      <c r="D907" s="2">
        <v>1713.28783152654</v>
      </c>
      <c r="E907" s="2">
        <v>1701.7509163002001</v>
      </c>
      <c r="F907" s="2">
        <v>1756.90737801215</v>
      </c>
      <c r="G907" s="2">
        <v>1774.8348605000499</v>
      </c>
      <c r="H907" s="2">
        <v>1719.6486845208999</v>
      </c>
      <c r="I907" s="2">
        <v>1744.2009953509701</v>
      </c>
      <c r="J907" s="2">
        <v>1884.04359185622</v>
      </c>
      <c r="K907" s="2">
        <v>1795.1543354529099</v>
      </c>
      <c r="L907" s="2"/>
      <c r="M907">
        <f t="shared" si="14"/>
        <v>1757.1620688895989</v>
      </c>
    </row>
    <row r="908" spans="1:13" x14ac:dyDescent="0.2">
      <c r="A908" s="1">
        <v>907</v>
      </c>
      <c r="B908" s="2">
        <v>1687.5332036238799</v>
      </c>
      <c r="C908" s="2">
        <v>1797.0037951011</v>
      </c>
      <c r="D908" s="2">
        <v>1714.54083394236</v>
      </c>
      <c r="E908" s="2">
        <v>1703.16023651006</v>
      </c>
      <c r="F908" s="2">
        <v>1758.0530607032799</v>
      </c>
      <c r="G908" s="2">
        <v>1776.1051920724799</v>
      </c>
      <c r="H908" s="2">
        <v>1720.3765181398801</v>
      </c>
      <c r="I908" s="2">
        <v>1745.4353686920499</v>
      </c>
      <c r="J908" s="2">
        <v>1885.3777734835901</v>
      </c>
      <c r="K908" s="2">
        <v>1796.6376959915599</v>
      </c>
      <c r="L908" s="2"/>
      <c r="M908">
        <f t="shared" si="14"/>
        <v>1758.4223678260237</v>
      </c>
    </row>
    <row r="909" spans="1:13" x14ac:dyDescent="0.2">
      <c r="A909" s="1">
        <v>908</v>
      </c>
      <c r="B909" s="2">
        <v>1687.85402161515</v>
      </c>
      <c r="C909" s="2">
        <v>1797.2993954282599</v>
      </c>
      <c r="D909" s="2">
        <v>1714.8660195003999</v>
      </c>
      <c r="E909" s="2">
        <v>1703.5211450675199</v>
      </c>
      <c r="F909" s="2">
        <v>1758.3478247701601</v>
      </c>
      <c r="G909" s="2">
        <v>1776.06975582003</v>
      </c>
      <c r="H909" s="2">
        <v>1720.0703622792801</v>
      </c>
      <c r="I909" s="2">
        <v>1745.6186318995599</v>
      </c>
      <c r="J909" s="2">
        <v>1885.64339561818</v>
      </c>
      <c r="K909" s="2">
        <v>1797.0864058454099</v>
      </c>
      <c r="L909" s="2"/>
      <c r="M909">
        <f t="shared" si="14"/>
        <v>1758.637695784395</v>
      </c>
    </row>
    <row r="910" spans="1:13" x14ac:dyDescent="0.2">
      <c r="A910" s="1">
        <v>909</v>
      </c>
      <c r="B910" s="2">
        <v>1687.4508794534399</v>
      </c>
      <c r="C910" s="2">
        <v>1796.8142290006699</v>
      </c>
      <c r="D910" s="2">
        <v>1714.38483805186</v>
      </c>
      <c r="E910" s="2">
        <v>1703.16256356135</v>
      </c>
      <c r="F910" s="2">
        <v>1757.76636421428</v>
      </c>
      <c r="G910" s="2">
        <v>1775.4761829285601</v>
      </c>
      <c r="H910" s="2">
        <v>1719.4657616443001</v>
      </c>
      <c r="I910" s="2">
        <v>1745.1486035109201</v>
      </c>
      <c r="J910" s="2">
        <v>1885.05491370096</v>
      </c>
      <c r="K910" s="2">
        <v>1796.65453402809</v>
      </c>
      <c r="L910" s="2"/>
      <c r="M910">
        <f t="shared" si="14"/>
        <v>1758.1378870094427</v>
      </c>
    </row>
    <row r="911" spans="1:13" x14ac:dyDescent="0.2">
      <c r="A911" s="1">
        <v>910</v>
      </c>
      <c r="B911" s="2">
        <v>1686.8336285755299</v>
      </c>
      <c r="C911" s="2">
        <v>1796.1174623162001</v>
      </c>
      <c r="D911" s="2">
        <v>1713.66892474662</v>
      </c>
      <c r="E911" s="2">
        <v>1702.5907915975699</v>
      </c>
      <c r="F911" s="2">
        <v>1757.01249547213</v>
      </c>
      <c r="G911" s="2">
        <v>1774.7389952984399</v>
      </c>
      <c r="H911" s="2">
        <v>1718.78381818812</v>
      </c>
      <c r="I911" s="2">
        <v>1744.47530822862</v>
      </c>
      <c r="J911" s="2">
        <v>1884.28525092171</v>
      </c>
      <c r="K911" s="2">
        <v>1796.0000938764599</v>
      </c>
      <c r="L911" s="2"/>
      <c r="M911">
        <f t="shared" si="14"/>
        <v>1757.45067692214</v>
      </c>
    </row>
    <row r="912" spans="1:13" x14ac:dyDescent="0.2">
      <c r="A912" s="1">
        <v>911</v>
      </c>
      <c r="B912" s="2">
        <v>1686.0824522146099</v>
      </c>
      <c r="C912" s="2">
        <v>1795.3167423361199</v>
      </c>
      <c r="D912" s="2">
        <v>1712.88607806703</v>
      </c>
      <c r="E912" s="2">
        <v>1701.93319123314</v>
      </c>
      <c r="F912" s="2">
        <v>1756.21885344304</v>
      </c>
      <c r="G912" s="2">
        <v>1773.93706111284</v>
      </c>
      <c r="H912" s="2">
        <v>1718.04952455753</v>
      </c>
      <c r="I912" s="2">
        <v>1743.7198925196201</v>
      </c>
      <c r="J912" s="2">
        <v>1883.4594525508901</v>
      </c>
      <c r="K912" s="2">
        <v>1795.28282816821</v>
      </c>
      <c r="L912" s="2"/>
      <c r="M912">
        <f t="shared" si="14"/>
        <v>1756.6886076203027</v>
      </c>
    </row>
    <row r="913" spans="1:13" x14ac:dyDescent="0.2">
      <c r="A913" s="1">
        <v>912</v>
      </c>
      <c r="B913" s="2">
        <v>1685.2409141046401</v>
      </c>
      <c r="C913" s="2">
        <v>1794.4589702108599</v>
      </c>
      <c r="D913" s="2">
        <v>1712.05019554569</v>
      </c>
      <c r="E913" s="2">
        <v>1701.21196364206</v>
      </c>
      <c r="F913" s="2">
        <v>1755.3884888811299</v>
      </c>
      <c r="G913" s="2">
        <v>1773.09579009858</v>
      </c>
      <c r="H913" s="2">
        <v>1717.2589796196701</v>
      </c>
      <c r="I913" s="2">
        <v>1742.89730005706</v>
      </c>
      <c r="J913" s="2">
        <v>1882.5921668101701</v>
      </c>
      <c r="K913" s="2">
        <v>1794.4920657933001</v>
      </c>
      <c r="L913" s="2"/>
      <c r="M913">
        <f t="shared" si="14"/>
        <v>1755.8686834763162</v>
      </c>
    </row>
    <row r="914" spans="1:13" x14ac:dyDescent="0.2">
      <c r="A914" s="1">
        <v>913</v>
      </c>
      <c r="B914" s="2">
        <v>1686.3114162654399</v>
      </c>
      <c r="C914" s="2">
        <v>1795.66753536336</v>
      </c>
      <c r="D914" s="2">
        <v>1713.27081014946</v>
      </c>
      <c r="E914" s="2">
        <v>1702.5114743178101</v>
      </c>
      <c r="F914" s="2">
        <v>1756.6958370739001</v>
      </c>
      <c r="G914" s="2">
        <v>1774.34277884223</v>
      </c>
      <c r="H914" s="2">
        <v>1718.5007537714</v>
      </c>
      <c r="I914" s="2">
        <v>1744.11832091569</v>
      </c>
      <c r="J914" s="2">
        <v>1883.8857116097699</v>
      </c>
      <c r="K914" s="2">
        <v>1795.7582070931401</v>
      </c>
      <c r="L914" s="2"/>
      <c r="M914">
        <f t="shared" si="14"/>
        <v>1757.1062845402198</v>
      </c>
    </row>
    <row r="915" spans="1:13" x14ac:dyDescent="0.2">
      <c r="A915" s="1">
        <v>914</v>
      </c>
      <c r="B915" s="2">
        <v>1687.48719070487</v>
      </c>
      <c r="C915" s="2">
        <v>1797.19482168883</v>
      </c>
      <c r="D915" s="2">
        <v>1714.73547961585</v>
      </c>
      <c r="E915" s="2">
        <v>1704.12769839015</v>
      </c>
      <c r="F915" s="2">
        <v>1758.3579113288399</v>
      </c>
      <c r="G915" s="2">
        <v>1775.9441892832499</v>
      </c>
      <c r="H915" s="2">
        <v>1720.0412616066999</v>
      </c>
      <c r="I915" s="2">
        <v>1745.6180340076201</v>
      </c>
      <c r="J915" s="2">
        <v>1885.54184497753</v>
      </c>
      <c r="K915" s="2">
        <v>1797.36339738896</v>
      </c>
      <c r="L915" s="2"/>
      <c r="M915">
        <f t="shared" si="14"/>
        <v>1758.64118289926</v>
      </c>
    </row>
    <row r="916" spans="1:13" x14ac:dyDescent="0.2">
      <c r="A916" s="1">
        <v>915</v>
      </c>
      <c r="B916" s="2">
        <v>1688.3642281361899</v>
      </c>
      <c r="C916" s="2">
        <v>1798.6280208886701</v>
      </c>
      <c r="D916" s="2">
        <v>1716.2033777249001</v>
      </c>
      <c r="E916" s="2">
        <v>1705.5372975002199</v>
      </c>
      <c r="F916" s="2">
        <v>1760.0226203130701</v>
      </c>
      <c r="G916" s="2">
        <v>1777.55211573981</v>
      </c>
      <c r="H916" s="2">
        <v>1721.4276474108401</v>
      </c>
      <c r="I916" s="2">
        <v>1747.0443145700301</v>
      </c>
      <c r="J916" s="2">
        <v>1887.2739736466001</v>
      </c>
      <c r="K916" s="2">
        <v>1798.85128508155</v>
      </c>
      <c r="L916" s="2"/>
      <c r="M916">
        <f t="shared" si="14"/>
        <v>1760.0904881011879</v>
      </c>
    </row>
    <row r="917" spans="1:13" x14ac:dyDescent="0.2">
      <c r="A917" s="1">
        <v>916</v>
      </c>
      <c r="B917" s="2">
        <v>1688.5191675082699</v>
      </c>
      <c r="C917" s="2">
        <v>1799.0394712765201</v>
      </c>
      <c r="D917" s="2">
        <v>1716.94197476063</v>
      </c>
      <c r="E917" s="2">
        <v>1705.7239123741199</v>
      </c>
      <c r="F917" s="2">
        <v>1760.47521155863</v>
      </c>
      <c r="G917" s="2">
        <v>1777.7864179491601</v>
      </c>
      <c r="H917" s="2">
        <v>1721.7048747490401</v>
      </c>
      <c r="I917" s="2">
        <v>1747.43011118595</v>
      </c>
      <c r="J917" s="2">
        <v>1887.9486509441001</v>
      </c>
      <c r="K917" s="2">
        <v>1799.1805086613001</v>
      </c>
      <c r="L917" s="2"/>
      <c r="M917">
        <f t="shared" si="14"/>
        <v>1760.4750300967721</v>
      </c>
    </row>
    <row r="918" spans="1:13" x14ac:dyDescent="0.2">
      <c r="A918" s="1">
        <v>917</v>
      </c>
      <c r="B918" s="2">
        <v>1688.1190088421899</v>
      </c>
      <c r="C918" s="2">
        <v>1798.5546147504199</v>
      </c>
      <c r="D918" s="2">
        <v>1716.4791211399199</v>
      </c>
      <c r="E918" s="2">
        <v>1705.25706877209</v>
      </c>
      <c r="F918" s="2">
        <v>1759.95200995801</v>
      </c>
      <c r="G918" s="2">
        <v>1777.2128321646701</v>
      </c>
      <c r="H918" s="2">
        <v>1721.22782659018</v>
      </c>
      <c r="I918" s="2">
        <v>1746.95589898806</v>
      </c>
      <c r="J918" s="2">
        <v>1887.5342871202899</v>
      </c>
      <c r="K918" s="2">
        <v>1798.6085786271401</v>
      </c>
      <c r="L918" s="2"/>
      <c r="M918">
        <f t="shared" si="14"/>
        <v>1759.9901246952973</v>
      </c>
    </row>
    <row r="919" spans="1:13" x14ac:dyDescent="0.2">
      <c r="A919" s="1">
        <v>918</v>
      </c>
      <c r="B919" s="2">
        <v>1687.4667014542999</v>
      </c>
      <c r="C919" s="2">
        <v>1797.8571827431699</v>
      </c>
      <c r="D919" s="2">
        <v>1715.749909528</v>
      </c>
      <c r="E919" s="2">
        <v>1704.65403206107</v>
      </c>
      <c r="F919" s="2">
        <v>1759.2891406419999</v>
      </c>
      <c r="G919" s="2">
        <v>1776.4832402950699</v>
      </c>
      <c r="H919" s="2">
        <v>1720.6280653014201</v>
      </c>
      <c r="I919" s="2">
        <v>1746.27473815863</v>
      </c>
      <c r="J919" s="2">
        <v>1886.8465216560801</v>
      </c>
      <c r="K919" s="2">
        <v>1797.93042052176</v>
      </c>
      <c r="L919" s="2"/>
      <c r="M919">
        <f t="shared" si="14"/>
        <v>1759.3179952361502</v>
      </c>
    </row>
    <row r="920" spans="1:13" x14ac:dyDescent="0.2">
      <c r="A920" s="1">
        <v>919</v>
      </c>
      <c r="B920" s="2">
        <v>1686.68795809887</v>
      </c>
      <c r="C920" s="2">
        <v>1797.06195316448</v>
      </c>
      <c r="D920" s="2">
        <v>1714.9378722073</v>
      </c>
      <c r="E920" s="2">
        <v>1703.97282292315</v>
      </c>
      <c r="F920" s="2">
        <v>1758.56478425507</v>
      </c>
      <c r="G920" s="2">
        <v>1775.6794668305399</v>
      </c>
      <c r="H920" s="2">
        <v>1719.9418847679301</v>
      </c>
      <c r="I920" s="2">
        <v>1745.5261652411</v>
      </c>
      <c r="J920" s="2">
        <v>1886.0359638122</v>
      </c>
      <c r="K920" s="2">
        <v>1797.18357004688</v>
      </c>
      <c r="L920" s="2"/>
      <c r="M920">
        <f t="shared" si="14"/>
        <v>1758.5592441347519</v>
      </c>
    </row>
    <row r="921" spans="1:13" x14ac:dyDescent="0.2">
      <c r="A921" s="1">
        <v>920</v>
      </c>
      <c r="B921" s="2">
        <v>1685.83141767493</v>
      </c>
      <c r="C921" s="2">
        <v>1796.2076018073301</v>
      </c>
      <c r="D921" s="2">
        <v>1714.0808469582901</v>
      </c>
      <c r="E921" s="2">
        <v>1703.22893299829</v>
      </c>
      <c r="F921" s="2">
        <v>1757.78096439448</v>
      </c>
      <c r="G921" s="2">
        <v>1774.83220619799</v>
      </c>
      <c r="H921" s="2">
        <v>1719.1813086428201</v>
      </c>
      <c r="I921" s="2">
        <v>1744.7165230545099</v>
      </c>
      <c r="J921" s="2">
        <v>1885.1791821844699</v>
      </c>
      <c r="K921" s="2">
        <v>1796.3688984023399</v>
      </c>
      <c r="L921" s="2"/>
      <c r="M921">
        <f t="shared" si="14"/>
        <v>1757.7407882315451</v>
      </c>
    </row>
    <row r="922" spans="1:13" x14ac:dyDescent="0.2">
      <c r="A922" s="1">
        <v>921</v>
      </c>
      <c r="B922" s="2">
        <v>1686.96756420308</v>
      </c>
      <c r="C922" s="2">
        <v>1797.4481671874701</v>
      </c>
      <c r="D922" s="2">
        <v>1715.34782945286</v>
      </c>
      <c r="E922" s="2">
        <v>1704.4900395903501</v>
      </c>
      <c r="F922" s="2">
        <v>1758.9817449714201</v>
      </c>
      <c r="G922" s="2">
        <v>1775.93418289384</v>
      </c>
      <c r="H922" s="2">
        <v>1720.4646970969</v>
      </c>
      <c r="I922" s="2">
        <v>1745.91829854054</v>
      </c>
      <c r="J922" s="2">
        <v>1886.5571398690399</v>
      </c>
      <c r="K922" s="2">
        <v>1797.5859974596201</v>
      </c>
      <c r="L922" s="2"/>
      <c r="M922">
        <f t="shared" si="14"/>
        <v>1758.9695661265123</v>
      </c>
    </row>
    <row r="923" spans="1:13" x14ac:dyDescent="0.2">
      <c r="A923" s="1">
        <v>922</v>
      </c>
      <c r="B923" s="2">
        <v>1688.3562068072399</v>
      </c>
      <c r="C923" s="2">
        <v>1798.99831447048</v>
      </c>
      <c r="D923" s="2">
        <v>1716.9280480001701</v>
      </c>
      <c r="E923" s="2">
        <v>1706.0072514997601</v>
      </c>
      <c r="F923" s="2">
        <v>1760.4806356658501</v>
      </c>
      <c r="G923" s="2">
        <v>1777.2846670156</v>
      </c>
      <c r="H923" s="2">
        <v>1722.10627560895</v>
      </c>
      <c r="I923" s="2">
        <v>1747.40531351053</v>
      </c>
      <c r="J923" s="2">
        <v>1888.2751134530399</v>
      </c>
      <c r="K923" s="2">
        <v>1799.1099373872701</v>
      </c>
      <c r="L923" s="2"/>
      <c r="M923">
        <f t="shared" si="14"/>
        <v>1760.4951763418892</v>
      </c>
    </row>
    <row r="924" spans="1:13" x14ac:dyDescent="0.2">
      <c r="A924" s="1">
        <v>923</v>
      </c>
      <c r="B924" s="2">
        <v>1689.5567254709199</v>
      </c>
      <c r="C924" s="2">
        <v>1800.4818158584401</v>
      </c>
      <c r="D924" s="2">
        <v>1718.4245063139299</v>
      </c>
      <c r="E924" s="2">
        <v>1707.44176389176</v>
      </c>
      <c r="F924" s="2">
        <v>1761.82038978473</v>
      </c>
      <c r="G924" s="2">
        <v>1778.37893897958</v>
      </c>
      <c r="H924" s="2">
        <v>1723.5996361742</v>
      </c>
      <c r="I924" s="2">
        <v>1748.6952505967299</v>
      </c>
      <c r="J924" s="2">
        <v>1890.11606152066</v>
      </c>
      <c r="K924" s="2">
        <v>1800.5397858042199</v>
      </c>
      <c r="L924" s="2"/>
      <c r="M924">
        <f t="shared" si="14"/>
        <v>1761.9054874395169</v>
      </c>
    </row>
    <row r="925" spans="1:13" x14ac:dyDescent="0.2">
      <c r="A925" s="1">
        <v>924</v>
      </c>
      <c r="B925" s="2">
        <v>1689.6684086765899</v>
      </c>
      <c r="C925" s="2">
        <v>1800.9734564718699</v>
      </c>
      <c r="D925" s="2">
        <v>1718.9555529007901</v>
      </c>
      <c r="E925" s="2">
        <v>1707.7986911073201</v>
      </c>
      <c r="F925" s="2">
        <v>1761.93330222073</v>
      </c>
      <c r="G925" s="2">
        <v>1778.55157666427</v>
      </c>
      <c r="H925" s="2">
        <v>1723.7366514261801</v>
      </c>
      <c r="I925" s="2">
        <v>1749.09481878424</v>
      </c>
      <c r="J925" s="2">
        <v>1891.3698851581</v>
      </c>
      <c r="K925" s="2">
        <v>1800.8889400032399</v>
      </c>
      <c r="L925" s="2"/>
      <c r="M925">
        <f t="shared" si="14"/>
        <v>1762.2971283413328</v>
      </c>
    </row>
    <row r="926" spans="1:13" x14ac:dyDescent="0.2">
      <c r="A926" s="1">
        <v>925</v>
      </c>
      <c r="B926" s="2">
        <v>1689.1496025925601</v>
      </c>
      <c r="C926" s="2">
        <v>1800.5345501228101</v>
      </c>
      <c r="D926" s="2">
        <v>1718.4921802052399</v>
      </c>
      <c r="E926" s="2">
        <v>1707.25166466116</v>
      </c>
      <c r="F926" s="2">
        <v>1761.2951774411199</v>
      </c>
      <c r="G926" s="2">
        <v>1778.0478579785899</v>
      </c>
      <c r="H926" s="2">
        <v>1723.2610921177099</v>
      </c>
      <c r="I926" s="2">
        <v>1748.75575263375</v>
      </c>
      <c r="J926" s="2">
        <v>1891.3900659497799</v>
      </c>
      <c r="K926" s="2">
        <v>1800.3317119578601</v>
      </c>
      <c r="L926" s="2"/>
      <c r="M926">
        <f t="shared" si="14"/>
        <v>1761.8509655660578</v>
      </c>
    </row>
    <row r="927" spans="1:13" x14ac:dyDescent="0.2">
      <c r="A927" s="1">
        <v>926</v>
      </c>
      <c r="B927" s="2">
        <v>1688.4783563421799</v>
      </c>
      <c r="C927" s="2">
        <v>1799.8587203254301</v>
      </c>
      <c r="D927" s="2">
        <v>1717.8119680142299</v>
      </c>
      <c r="E927" s="2">
        <v>1706.6115873742999</v>
      </c>
      <c r="F927" s="2">
        <v>1760.5955254088201</v>
      </c>
      <c r="G927" s="2">
        <v>1777.3497437196399</v>
      </c>
      <c r="H927" s="2">
        <v>1722.6229318906301</v>
      </c>
      <c r="I927" s="2">
        <v>1748.1489199062</v>
      </c>
      <c r="J927" s="2">
        <v>1890.7355324775899</v>
      </c>
      <c r="K927" s="2">
        <v>1799.6114166315499</v>
      </c>
      <c r="L927" s="2"/>
      <c r="M927">
        <f t="shared" si="14"/>
        <v>1761.1824702090569</v>
      </c>
    </row>
    <row r="928" spans="1:13" x14ac:dyDescent="0.2">
      <c r="A928" s="1">
        <v>927</v>
      </c>
      <c r="B928" s="2">
        <v>1687.6881031722801</v>
      </c>
      <c r="C928" s="2">
        <v>1799.0822038424001</v>
      </c>
      <c r="D928" s="2">
        <v>1717.0515450452101</v>
      </c>
      <c r="E928" s="2">
        <v>1705.89333954164</v>
      </c>
      <c r="F928" s="2">
        <v>1759.8425930892799</v>
      </c>
      <c r="G928" s="2">
        <v>1776.5544354163801</v>
      </c>
      <c r="H928" s="2">
        <v>1721.9115125657599</v>
      </c>
      <c r="I928" s="2">
        <v>1747.47005941711</v>
      </c>
      <c r="J928" s="2">
        <v>1889.95391522822</v>
      </c>
      <c r="K928" s="2">
        <v>1798.82894708597</v>
      </c>
      <c r="L928" s="2"/>
      <c r="M928">
        <f t="shared" si="14"/>
        <v>1760.4276654404246</v>
      </c>
    </row>
    <row r="929" spans="1:13" x14ac:dyDescent="0.2">
      <c r="A929" s="1">
        <v>928</v>
      </c>
      <c r="B929" s="2">
        <v>1686.8225802325801</v>
      </c>
      <c r="C929" s="2">
        <v>1798.2405628624199</v>
      </c>
      <c r="D929" s="2">
        <v>1716.2317629961301</v>
      </c>
      <c r="E929" s="2">
        <v>1705.1081183241299</v>
      </c>
      <c r="F929" s="2">
        <v>1759.0337665520501</v>
      </c>
      <c r="G929" s="2">
        <v>1775.6918127108599</v>
      </c>
      <c r="H929" s="2">
        <v>1721.1325688395</v>
      </c>
      <c r="I929" s="2">
        <v>1746.7145472151201</v>
      </c>
      <c r="J929" s="2">
        <v>1889.1213148934901</v>
      </c>
      <c r="K929" s="2">
        <v>1798.0004028926601</v>
      </c>
      <c r="L929" s="2"/>
      <c r="M929">
        <f t="shared" si="14"/>
        <v>1759.609743751894</v>
      </c>
    </row>
    <row r="930" spans="1:13" x14ac:dyDescent="0.2">
      <c r="A930" s="1">
        <v>929</v>
      </c>
      <c r="B930" s="2">
        <v>1687.9346443570901</v>
      </c>
      <c r="C930" s="2">
        <v>1799.3696272976999</v>
      </c>
      <c r="D930" s="2">
        <v>1717.4428837975699</v>
      </c>
      <c r="E930" s="2">
        <v>1706.12230334123</v>
      </c>
      <c r="F930" s="2">
        <v>1760.2010697005401</v>
      </c>
      <c r="G930" s="2">
        <v>1776.82154605962</v>
      </c>
      <c r="H930" s="2">
        <v>1722.2380384103899</v>
      </c>
      <c r="I930" s="2">
        <v>1747.9061916994001</v>
      </c>
      <c r="J930" s="2">
        <v>1890.4099627811299</v>
      </c>
      <c r="K930" s="2">
        <v>1799.1041237090301</v>
      </c>
      <c r="L930" s="2"/>
      <c r="M930">
        <f t="shared" si="14"/>
        <v>1760.7550391153698</v>
      </c>
    </row>
    <row r="931" spans="1:13" x14ac:dyDescent="0.2">
      <c r="A931" s="1">
        <v>930</v>
      </c>
      <c r="B931" s="2">
        <v>1689.3117516744901</v>
      </c>
      <c r="C931" s="2">
        <v>1800.79399804574</v>
      </c>
      <c r="D931" s="2">
        <v>1718.94894297221</v>
      </c>
      <c r="E931" s="2">
        <v>1707.30271442505</v>
      </c>
      <c r="F931" s="2">
        <v>1761.6597039093001</v>
      </c>
      <c r="G931" s="2">
        <v>1778.29895515251</v>
      </c>
      <c r="H931" s="2">
        <v>1723.5922799705399</v>
      </c>
      <c r="I931" s="2">
        <v>1749.38222659032</v>
      </c>
      <c r="J931" s="2">
        <v>1892.02660307408</v>
      </c>
      <c r="K931" s="2">
        <v>1800.48061730522</v>
      </c>
      <c r="L931" s="2"/>
      <c r="M931">
        <f t="shared" si="14"/>
        <v>1762.1797793119458</v>
      </c>
    </row>
    <row r="932" spans="1:13" x14ac:dyDescent="0.2">
      <c r="A932" s="1">
        <v>931</v>
      </c>
      <c r="B932" s="2">
        <v>1690.15592534763</v>
      </c>
      <c r="C932" s="2">
        <v>1801.76862619796</v>
      </c>
      <c r="D932" s="2">
        <v>1720.3089695201099</v>
      </c>
      <c r="E932" s="2">
        <v>1707.9361997512599</v>
      </c>
      <c r="F932" s="2">
        <v>1762.83665436252</v>
      </c>
      <c r="G932" s="2">
        <v>1779.60800120507</v>
      </c>
      <c r="H932" s="2">
        <v>1724.5857297489799</v>
      </c>
      <c r="I932" s="2">
        <v>1750.5973749642101</v>
      </c>
      <c r="J932" s="2">
        <v>1893.6409912675699</v>
      </c>
      <c r="K932" s="2">
        <v>1801.4478270817301</v>
      </c>
      <c r="L932" s="2"/>
      <c r="M932">
        <f t="shared" si="14"/>
        <v>1763.2886299447041</v>
      </c>
    </row>
    <row r="933" spans="1:13" x14ac:dyDescent="0.2">
      <c r="A933" s="1">
        <v>932</v>
      </c>
      <c r="B933" s="2">
        <v>1690.0171862361001</v>
      </c>
      <c r="C933" s="2">
        <v>1801.83857867046</v>
      </c>
      <c r="D933" s="2">
        <v>1720.5337168134899</v>
      </c>
      <c r="E933" s="2">
        <v>1707.5266246132001</v>
      </c>
      <c r="F933" s="2">
        <v>1762.8063731360501</v>
      </c>
      <c r="G933" s="2">
        <v>1779.4021517639401</v>
      </c>
      <c r="H933" s="2">
        <v>1724.4516566980899</v>
      </c>
      <c r="I933" s="2">
        <v>1750.8119740999</v>
      </c>
      <c r="J933" s="2">
        <v>1894.5313998649599</v>
      </c>
      <c r="K933" s="2">
        <v>1801.27499125894</v>
      </c>
      <c r="L933" s="2"/>
      <c r="M933">
        <f t="shared" si="14"/>
        <v>1763.3194653155128</v>
      </c>
    </row>
    <row r="934" spans="1:13" x14ac:dyDescent="0.2">
      <c r="A934" s="1">
        <v>933</v>
      </c>
      <c r="B934" s="2">
        <v>1689.44804435836</v>
      </c>
      <c r="C934" s="2">
        <v>1801.23649979057</v>
      </c>
      <c r="D934" s="2">
        <v>1719.9512259359001</v>
      </c>
      <c r="E934" s="2">
        <v>1706.9217224384599</v>
      </c>
      <c r="F934" s="2">
        <v>1762.22213957535</v>
      </c>
      <c r="G934" s="2">
        <v>1778.7439244202001</v>
      </c>
      <c r="H934" s="2">
        <v>1723.9172869311101</v>
      </c>
      <c r="I934" s="2">
        <v>1750.38392149879</v>
      </c>
      <c r="J934" s="2">
        <v>1894.1965678434201</v>
      </c>
      <c r="K934" s="2">
        <v>1800.6950574161301</v>
      </c>
      <c r="L934" s="2"/>
      <c r="M934">
        <f t="shared" si="14"/>
        <v>1762.7716390208291</v>
      </c>
    </row>
    <row r="935" spans="1:13" x14ac:dyDescent="0.2">
      <c r="A935" s="1">
        <v>934</v>
      </c>
      <c r="B935" s="2">
        <v>1688.7625672665799</v>
      </c>
      <c r="C935" s="2">
        <v>1800.5116788318601</v>
      </c>
      <c r="D935" s="2">
        <v>1719.2411374733899</v>
      </c>
      <c r="E935" s="2">
        <v>1706.23941592559</v>
      </c>
      <c r="F935" s="2">
        <v>1761.53122356159</v>
      </c>
      <c r="G935" s="2">
        <v>1778.0126201790799</v>
      </c>
      <c r="H935" s="2">
        <v>1723.26100467681</v>
      </c>
      <c r="I935" s="2">
        <v>1749.74423000667</v>
      </c>
      <c r="J935" s="2">
        <v>1893.4647130916401</v>
      </c>
      <c r="K935" s="2">
        <v>1800.0099167534599</v>
      </c>
      <c r="L935" s="2"/>
      <c r="M935">
        <f t="shared" si="14"/>
        <v>1762.077850776667</v>
      </c>
    </row>
    <row r="936" spans="1:13" x14ac:dyDescent="0.2">
      <c r="A936" s="1">
        <v>935</v>
      </c>
      <c r="B936" s="2">
        <v>1687.99504127661</v>
      </c>
      <c r="C936" s="2">
        <v>1799.7250510239901</v>
      </c>
      <c r="D936" s="2">
        <v>1718.47562765664</v>
      </c>
      <c r="E936" s="2">
        <v>1705.477488124</v>
      </c>
      <c r="F936" s="2">
        <v>1760.7806231463101</v>
      </c>
      <c r="G936" s="2">
        <v>1777.2191667278</v>
      </c>
      <c r="H936" s="2">
        <v>1722.52493022986</v>
      </c>
      <c r="I936" s="2">
        <v>1749.0436164667601</v>
      </c>
      <c r="J936" s="2">
        <v>1892.65951725078</v>
      </c>
      <c r="K936" s="2">
        <v>1799.2477232205899</v>
      </c>
      <c r="L936" s="2"/>
      <c r="M936">
        <f t="shared" si="14"/>
        <v>1761.3148785123344</v>
      </c>
    </row>
    <row r="937" spans="1:13" x14ac:dyDescent="0.2">
      <c r="A937" s="1">
        <v>936</v>
      </c>
      <c r="B937" s="2">
        <v>1687.17219474483</v>
      </c>
      <c r="C937" s="2">
        <v>1798.8818873678599</v>
      </c>
      <c r="D937" s="2">
        <v>1717.64828901238</v>
      </c>
      <c r="E937" s="2">
        <v>1704.65357498155</v>
      </c>
      <c r="F937" s="2">
        <v>1759.97118209217</v>
      </c>
      <c r="G937" s="2">
        <v>1776.3691226656099</v>
      </c>
      <c r="H937" s="2">
        <v>1721.7283021319199</v>
      </c>
      <c r="I937" s="2">
        <v>1748.28813292513</v>
      </c>
      <c r="J937" s="2">
        <v>1891.8135484869999</v>
      </c>
      <c r="K937" s="2">
        <v>1798.4272828215401</v>
      </c>
      <c r="L937" s="2"/>
      <c r="M937">
        <f t="shared" si="14"/>
        <v>1760.4953517229992</v>
      </c>
    </row>
    <row r="938" spans="1:13" x14ac:dyDescent="0.2">
      <c r="A938" s="1">
        <v>937</v>
      </c>
      <c r="B938" s="2">
        <v>1688.32014238019</v>
      </c>
      <c r="C938" s="2">
        <v>1799.99163978719</v>
      </c>
      <c r="D938" s="2">
        <v>1718.7936173916401</v>
      </c>
      <c r="E938" s="2">
        <v>1705.8407625124701</v>
      </c>
      <c r="F938" s="2">
        <v>1761.09381153915</v>
      </c>
      <c r="G938" s="2">
        <v>1777.66488614326</v>
      </c>
      <c r="H938" s="2">
        <v>1722.8374756411199</v>
      </c>
      <c r="I938" s="2">
        <v>1749.47912501766</v>
      </c>
      <c r="J938" s="2">
        <v>1893.1639731775799</v>
      </c>
      <c r="K938" s="2">
        <v>1799.7233206665801</v>
      </c>
      <c r="L938" s="2"/>
      <c r="M938">
        <f t="shared" si="14"/>
        <v>1761.6908754256842</v>
      </c>
    </row>
    <row r="939" spans="1:13" x14ac:dyDescent="0.2">
      <c r="A939" s="1">
        <v>938</v>
      </c>
      <c r="B939" s="2">
        <v>1689.7153803343999</v>
      </c>
      <c r="C939" s="2">
        <v>1801.3329855536499</v>
      </c>
      <c r="D939" s="2">
        <v>1720.2111212498501</v>
      </c>
      <c r="E939" s="2">
        <v>1707.3214343214299</v>
      </c>
      <c r="F939" s="2">
        <v>1762.5065053682899</v>
      </c>
      <c r="G939" s="2">
        <v>1779.3348927615</v>
      </c>
      <c r="H939" s="2">
        <v>1724.21230175849</v>
      </c>
      <c r="I939" s="2">
        <v>1750.8696903518</v>
      </c>
      <c r="J939" s="2">
        <v>1894.89029877758</v>
      </c>
      <c r="K939" s="2">
        <v>1801.3661703125099</v>
      </c>
      <c r="L939" s="2"/>
      <c r="M939">
        <f t="shared" si="14"/>
        <v>1763.17607807895</v>
      </c>
    </row>
    <row r="940" spans="1:13" x14ac:dyDescent="0.2">
      <c r="A940" s="1">
        <v>939</v>
      </c>
      <c r="B940" s="2">
        <v>1690.8659292413399</v>
      </c>
      <c r="C940" s="2">
        <v>1802.46647928273</v>
      </c>
      <c r="D940" s="2">
        <v>1721.3980271860901</v>
      </c>
      <c r="E940" s="2">
        <v>1708.5667115690701</v>
      </c>
      <c r="F940" s="2">
        <v>1763.50817159645</v>
      </c>
      <c r="G940" s="2">
        <v>1781.0967343324701</v>
      </c>
      <c r="H940" s="2">
        <v>1724.98520955246</v>
      </c>
      <c r="I940" s="2">
        <v>1751.93531053788</v>
      </c>
      <c r="J940" s="2">
        <v>1896.7225819647399</v>
      </c>
      <c r="K940" s="2">
        <v>1802.87626982343</v>
      </c>
      <c r="L940" s="2"/>
      <c r="M940">
        <f t="shared" si="14"/>
        <v>1764.4421425086662</v>
      </c>
    </row>
    <row r="941" spans="1:13" x14ac:dyDescent="0.2">
      <c r="A941" s="1">
        <v>940</v>
      </c>
      <c r="B941" s="2">
        <v>1691.0846567091301</v>
      </c>
      <c r="C941" s="2">
        <v>1802.5904012225601</v>
      </c>
      <c r="D941" s="2">
        <v>1721.40212815373</v>
      </c>
      <c r="E941" s="2">
        <v>1708.57395969207</v>
      </c>
      <c r="F941" s="2">
        <v>1763.2615545880301</v>
      </c>
      <c r="G941" s="2">
        <v>1781.6296441913701</v>
      </c>
      <c r="H941" s="2">
        <v>1724.83028081013</v>
      </c>
      <c r="I941" s="2">
        <v>1752.1564795179099</v>
      </c>
      <c r="J941" s="2">
        <v>1897.76271481763</v>
      </c>
      <c r="K941" s="2">
        <v>1803.3369708390201</v>
      </c>
      <c r="L941" s="2"/>
      <c r="M941">
        <f t="shared" si="14"/>
        <v>1764.6628790541581</v>
      </c>
    </row>
    <row r="942" spans="1:13" x14ac:dyDescent="0.2">
      <c r="A942" s="1">
        <v>941</v>
      </c>
      <c r="B942" s="2">
        <v>1690.62237768204</v>
      </c>
      <c r="C942" s="2">
        <v>1802.10616212524</v>
      </c>
      <c r="D942" s="2">
        <v>1720.8842555814899</v>
      </c>
      <c r="E942" s="2">
        <v>1708.02285770516</v>
      </c>
      <c r="F942" s="2">
        <v>1762.6209268454099</v>
      </c>
      <c r="G942" s="2">
        <v>1781.1826992536501</v>
      </c>
      <c r="H942" s="2">
        <v>1724.2391301088201</v>
      </c>
      <c r="I942" s="2">
        <v>1751.65225401729</v>
      </c>
      <c r="J942" s="2">
        <v>1897.5435001118301</v>
      </c>
      <c r="K942" s="2">
        <v>1802.95335519584</v>
      </c>
      <c r="L942" s="2"/>
      <c r="M942">
        <f t="shared" si="14"/>
        <v>1764.1827518626772</v>
      </c>
    </row>
    <row r="943" spans="1:13" x14ac:dyDescent="0.2">
      <c r="A943" s="1">
        <v>942</v>
      </c>
      <c r="B943" s="2">
        <v>1690.00116899362</v>
      </c>
      <c r="C943" s="2">
        <v>1801.41679875814</v>
      </c>
      <c r="D943" s="2">
        <v>1720.23304045855</v>
      </c>
      <c r="E943" s="2">
        <v>1707.34546708878</v>
      </c>
      <c r="F943" s="2">
        <v>1761.9086800933301</v>
      </c>
      <c r="G943" s="2">
        <v>1780.51010733213</v>
      </c>
      <c r="H943" s="2">
        <v>1723.5100630798099</v>
      </c>
      <c r="I943" s="2">
        <v>1750.98670757848</v>
      </c>
      <c r="J943" s="2">
        <v>1896.8484431229699</v>
      </c>
      <c r="K943" s="2">
        <v>1802.26461602109</v>
      </c>
      <c r="L943" s="2"/>
      <c r="M943">
        <f t="shared" si="14"/>
        <v>1763.5025092526903</v>
      </c>
    </row>
    <row r="944" spans="1:13" x14ac:dyDescent="0.2">
      <c r="A944" s="1">
        <v>943</v>
      </c>
      <c r="B944" s="2">
        <v>1689.2749270490699</v>
      </c>
      <c r="C944" s="2">
        <v>1800.6216967345699</v>
      </c>
      <c r="D944" s="2">
        <v>1719.49079271136</v>
      </c>
      <c r="E944" s="2">
        <v>1706.59954840364</v>
      </c>
      <c r="F944" s="2">
        <v>1761.1396810037299</v>
      </c>
      <c r="G944" s="2">
        <v>1779.7284929305699</v>
      </c>
      <c r="H944" s="2">
        <v>1722.7076267984501</v>
      </c>
      <c r="I944" s="2">
        <v>1750.2326566568499</v>
      </c>
      <c r="J944" s="2">
        <v>1896.0882269956801</v>
      </c>
      <c r="K944" s="2">
        <v>1801.49782947364</v>
      </c>
      <c r="L944" s="2"/>
      <c r="M944">
        <f t="shared" si="14"/>
        <v>1762.7381478757561</v>
      </c>
    </row>
    <row r="945" spans="1:13" x14ac:dyDescent="0.2">
      <c r="A945" s="1">
        <v>944</v>
      </c>
      <c r="B945" s="2">
        <v>1688.4693616157599</v>
      </c>
      <c r="C945" s="2">
        <v>1799.77305484212</v>
      </c>
      <c r="D945" s="2">
        <v>1718.68061558472</v>
      </c>
      <c r="E945" s="2">
        <v>1705.8071790831</v>
      </c>
      <c r="F945" s="2">
        <v>1760.31747474697</v>
      </c>
      <c r="G945" s="2">
        <v>1778.88359545397</v>
      </c>
      <c r="H945" s="2">
        <v>1721.8743959106801</v>
      </c>
      <c r="I945" s="2">
        <v>1749.4143340094699</v>
      </c>
      <c r="J945" s="2">
        <v>1895.2626564188799</v>
      </c>
      <c r="K945" s="2">
        <v>1800.6631635583001</v>
      </c>
      <c r="L945" s="2"/>
      <c r="M945">
        <f t="shared" si="14"/>
        <v>1761.9145831223971</v>
      </c>
    </row>
    <row r="946" spans="1:13" x14ac:dyDescent="0.2">
      <c r="A946" s="1">
        <v>945</v>
      </c>
      <c r="B946" s="2">
        <v>1689.7112438522199</v>
      </c>
      <c r="C946" s="2">
        <v>1801.01292931388</v>
      </c>
      <c r="D946" s="2">
        <v>1719.8311687108701</v>
      </c>
      <c r="E946" s="2">
        <v>1707.1219054114699</v>
      </c>
      <c r="F946" s="2">
        <v>1761.6384964761901</v>
      </c>
      <c r="G946" s="2">
        <v>1780.13631153448</v>
      </c>
      <c r="H946" s="2">
        <v>1723.05102154102</v>
      </c>
      <c r="I946" s="2">
        <v>1750.6102597225899</v>
      </c>
      <c r="J946" s="2">
        <v>1896.3852235520901</v>
      </c>
      <c r="K946" s="2">
        <v>1801.9256125432</v>
      </c>
      <c r="L946" s="2"/>
      <c r="M946">
        <f t="shared" si="14"/>
        <v>1763.1424172658008</v>
      </c>
    </row>
    <row r="947" spans="1:13" x14ac:dyDescent="0.2">
      <c r="A947" s="1">
        <v>946</v>
      </c>
      <c r="B947" s="2">
        <v>1691.2401213389001</v>
      </c>
      <c r="C947" s="2">
        <v>1802.5707789998</v>
      </c>
      <c r="D947" s="2">
        <v>1721.2551857099199</v>
      </c>
      <c r="E947" s="2">
        <v>1708.7818230016901</v>
      </c>
      <c r="F947" s="2">
        <v>1763.321130495</v>
      </c>
      <c r="G947" s="2">
        <v>1781.7457886668601</v>
      </c>
      <c r="H947" s="2">
        <v>1724.54155113559</v>
      </c>
      <c r="I947" s="2">
        <v>1752.0734487300599</v>
      </c>
      <c r="J947" s="2">
        <v>1897.78961867114</v>
      </c>
      <c r="K947" s="2">
        <v>1803.50241613507</v>
      </c>
      <c r="L947" s="2"/>
      <c r="M947">
        <f t="shared" si="14"/>
        <v>1764.682186288403</v>
      </c>
    </row>
    <row r="948" spans="1:13" x14ac:dyDescent="0.2">
      <c r="A948" s="1">
        <v>947</v>
      </c>
      <c r="B948" s="2">
        <v>1692.53170623343</v>
      </c>
      <c r="C948" s="2">
        <v>1804.02634020716</v>
      </c>
      <c r="D948" s="2">
        <v>1722.40090233152</v>
      </c>
      <c r="E948" s="2">
        <v>1710.4549912438499</v>
      </c>
      <c r="F948" s="2">
        <v>1764.92681307314</v>
      </c>
      <c r="G948" s="2">
        <v>1783.33637085959</v>
      </c>
      <c r="H948" s="2">
        <v>1725.7103819638901</v>
      </c>
      <c r="I948" s="2">
        <v>1753.4597396993399</v>
      </c>
      <c r="J948" s="2">
        <v>1899.08668817943</v>
      </c>
      <c r="K948" s="2">
        <v>1805.06698480808</v>
      </c>
      <c r="L948" s="2"/>
      <c r="M948">
        <f t="shared" si="14"/>
        <v>1766.1000918599432</v>
      </c>
    </row>
    <row r="949" spans="1:13" x14ac:dyDescent="0.2">
      <c r="A949" s="1">
        <v>948</v>
      </c>
      <c r="B949" s="2">
        <v>1692.8826077072799</v>
      </c>
      <c r="C949" s="2">
        <v>1804.4518640755</v>
      </c>
      <c r="D949" s="2">
        <v>1722.4271226688099</v>
      </c>
      <c r="E949" s="2">
        <v>1710.73371367089</v>
      </c>
      <c r="F949" s="2">
        <v>1765.6394115231899</v>
      </c>
      <c r="G949" s="2">
        <v>1783.7052003726801</v>
      </c>
      <c r="H949" s="2">
        <v>1725.7426357941499</v>
      </c>
      <c r="I949" s="2">
        <v>1753.6686099999799</v>
      </c>
      <c r="J949" s="2">
        <v>1899.2769113925101</v>
      </c>
      <c r="K949" s="2">
        <v>1805.7169677089701</v>
      </c>
      <c r="L949" s="2"/>
      <c r="M949">
        <f t="shared" si="14"/>
        <v>1766.4245044913962</v>
      </c>
    </row>
    <row r="950" spans="1:13" x14ac:dyDescent="0.2">
      <c r="A950" s="1">
        <v>949</v>
      </c>
      <c r="B950" s="2">
        <v>1692.48246209524</v>
      </c>
      <c r="C950" s="2">
        <v>1804.1025603733599</v>
      </c>
      <c r="D950" s="2">
        <v>1721.7999182567901</v>
      </c>
      <c r="E950" s="2">
        <v>1710.30246773204</v>
      </c>
      <c r="F950" s="2">
        <v>1765.3371788744901</v>
      </c>
      <c r="G950" s="2">
        <v>1783.27429850763</v>
      </c>
      <c r="H950" s="2">
        <v>1725.2180563422201</v>
      </c>
      <c r="I950" s="2">
        <v>1753.04233140512</v>
      </c>
      <c r="J950" s="2">
        <v>1898.6498685615099</v>
      </c>
      <c r="K950" s="2">
        <v>1805.3289949099001</v>
      </c>
      <c r="L950" s="2"/>
      <c r="M950">
        <f t="shared" si="14"/>
        <v>1765.9538137058303</v>
      </c>
    </row>
    <row r="951" spans="1:13" x14ac:dyDescent="0.2">
      <c r="A951" s="1">
        <v>950</v>
      </c>
      <c r="B951" s="2">
        <v>1691.8272912183299</v>
      </c>
      <c r="C951" s="2">
        <v>1803.46004864764</v>
      </c>
      <c r="D951" s="2">
        <v>1721.0554005783799</v>
      </c>
      <c r="E951" s="2">
        <v>1709.7165014453701</v>
      </c>
      <c r="F951" s="2">
        <v>1764.6688159835001</v>
      </c>
      <c r="G951" s="2">
        <v>1782.6213551682899</v>
      </c>
      <c r="H951" s="2">
        <v>1724.57132282269</v>
      </c>
      <c r="I951" s="2">
        <v>1752.31757546373</v>
      </c>
      <c r="J951" s="2">
        <v>1897.9036234303101</v>
      </c>
      <c r="K951" s="2">
        <v>1804.6876476851601</v>
      </c>
      <c r="L951" s="2"/>
      <c r="M951">
        <f t="shared" si="14"/>
        <v>1765.2829582443403</v>
      </c>
    </row>
    <row r="952" spans="1:13" x14ac:dyDescent="0.2">
      <c r="A952" s="1">
        <v>951</v>
      </c>
      <c r="B952" s="2">
        <v>1691.0533693080299</v>
      </c>
      <c r="C952" s="2">
        <v>1802.68413231878</v>
      </c>
      <c r="D952" s="2">
        <v>1720.2409224594301</v>
      </c>
      <c r="E952" s="2">
        <v>1709.04831446815</v>
      </c>
      <c r="F952" s="2">
        <v>1763.94380267611</v>
      </c>
      <c r="G952" s="2">
        <v>1781.8675491101701</v>
      </c>
      <c r="H952" s="2">
        <v>1723.8537556219001</v>
      </c>
      <c r="I952" s="2">
        <v>1751.5392227914199</v>
      </c>
      <c r="J952" s="2">
        <v>1897.1135130550899</v>
      </c>
      <c r="K952" s="2">
        <v>1803.9650574518901</v>
      </c>
      <c r="L952" s="2"/>
      <c r="M952">
        <f t="shared" si="14"/>
        <v>1764.530963926097</v>
      </c>
    </row>
    <row r="953" spans="1:13" x14ac:dyDescent="0.2">
      <c r="A953" s="1">
        <v>952</v>
      </c>
      <c r="B953" s="2">
        <v>1690.22738333398</v>
      </c>
      <c r="C953" s="2">
        <v>1801.84204677514</v>
      </c>
      <c r="D953" s="2">
        <v>1719.38121800868</v>
      </c>
      <c r="E953" s="2">
        <v>1708.31003117205</v>
      </c>
      <c r="F953" s="2">
        <v>1763.16004447759</v>
      </c>
      <c r="G953" s="2">
        <v>1781.03901874442</v>
      </c>
      <c r="H953" s="2">
        <v>1723.0801601682499</v>
      </c>
      <c r="I953" s="2">
        <v>1750.7043833832799</v>
      </c>
      <c r="J953" s="2">
        <v>1896.27549118455</v>
      </c>
      <c r="K953" s="2">
        <v>1803.1752319955899</v>
      </c>
      <c r="L953" s="2"/>
      <c r="M953">
        <f t="shared" si="14"/>
        <v>1763.7195009243528</v>
      </c>
    </row>
    <row r="954" spans="1:13" x14ac:dyDescent="0.2">
      <c r="A954" s="1">
        <v>953</v>
      </c>
      <c r="B954" s="2">
        <v>1691.37483063229</v>
      </c>
      <c r="C954" s="2">
        <v>1802.98506723587</v>
      </c>
      <c r="D954" s="2">
        <v>1720.4750473716999</v>
      </c>
      <c r="E954" s="2">
        <v>1709.5745626603</v>
      </c>
      <c r="F954" s="2">
        <v>1764.2877145001501</v>
      </c>
      <c r="G954" s="2">
        <v>1782.17729182121</v>
      </c>
      <c r="H954" s="2">
        <v>1724.29342099729</v>
      </c>
      <c r="I954" s="2">
        <v>1751.77725852919</v>
      </c>
      <c r="J954" s="2">
        <v>1897.4709472931399</v>
      </c>
      <c r="K954" s="2">
        <v>1804.4028980282501</v>
      </c>
      <c r="L954" s="2"/>
      <c r="M954">
        <f t="shared" si="14"/>
        <v>1764.881903906939</v>
      </c>
    </row>
    <row r="955" spans="1:13" x14ac:dyDescent="0.2">
      <c r="A955" s="1">
        <v>954</v>
      </c>
      <c r="B955" s="2">
        <v>1692.7247035376699</v>
      </c>
      <c r="C955" s="2">
        <v>1804.39306256793</v>
      </c>
      <c r="D955" s="2">
        <v>1721.82276204137</v>
      </c>
      <c r="E955" s="2">
        <v>1711.15802149352</v>
      </c>
      <c r="F955" s="2">
        <v>1765.6660582964901</v>
      </c>
      <c r="G955" s="2">
        <v>1783.5777350488399</v>
      </c>
      <c r="H955" s="2">
        <v>1725.77284321155</v>
      </c>
      <c r="I955" s="2">
        <v>1753.11201595177</v>
      </c>
      <c r="J955" s="2">
        <v>1899.0008180096499</v>
      </c>
      <c r="K955" s="2">
        <v>1805.9381950245399</v>
      </c>
      <c r="L955" s="2"/>
      <c r="M955">
        <f t="shared" si="14"/>
        <v>1766.316621518333</v>
      </c>
    </row>
    <row r="956" spans="1:13" x14ac:dyDescent="0.2">
      <c r="A956" s="1">
        <v>955</v>
      </c>
      <c r="B956" s="2">
        <v>1693.6274012445199</v>
      </c>
      <c r="C956" s="2">
        <v>1805.5570567109</v>
      </c>
      <c r="D956" s="2">
        <v>1722.8552887480901</v>
      </c>
      <c r="E956" s="2">
        <v>1712.5392746898401</v>
      </c>
      <c r="F956" s="2">
        <v>1766.58625458853</v>
      </c>
      <c r="G956" s="2">
        <v>1784.8424409996501</v>
      </c>
      <c r="H956" s="2">
        <v>1727.04742625573</v>
      </c>
      <c r="I956" s="2">
        <v>1754.1224378546799</v>
      </c>
      <c r="J956" s="2">
        <v>1900.4652224778199</v>
      </c>
      <c r="K956" s="2">
        <v>1807.4069761931501</v>
      </c>
      <c r="L956" s="2"/>
      <c r="M956">
        <f t="shared" si="14"/>
        <v>1767.504977976291</v>
      </c>
    </row>
    <row r="957" spans="1:13" x14ac:dyDescent="0.2">
      <c r="A957" s="1">
        <v>956</v>
      </c>
      <c r="B957" s="2">
        <v>1693.8417103905199</v>
      </c>
      <c r="C957" s="2">
        <v>1805.83919639501</v>
      </c>
      <c r="D957" s="2">
        <v>1722.75919568226</v>
      </c>
      <c r="E957" s="2">
        <v>1712.71536223365</v>
      </c>
      <c r="F957" s="2">
        <v>1766.4793411852099</v>
      </c>
      <c r="G957" s="2">
        <v>1784.86670260544</v>
      </c>
      <c r="H957" s="2">
        <v>1727.1683559605401</v>
      </c>
      <c r="I957" s="2">
        <v>1753.9175926891301</v>
      </c>
      <c r="J957" s="2">
        <v>1900.7504212383301</v>
      </c>
      <c r="K957" s="2">
        <v>1807.8382585837401</v>
      </c>
      <c r="L957" s="2"/>
      <c r="M957">
        <f t="shared" si="14"/>
        <v>1767.6176136963829</v>
      </c>
    </row>
    <row r="958" spans="1:13" x14ac:dyDescent="0.2">
      <c r="A958" s="1">
        <v>957</v>
      </c>
      <c r="B958" s="2">
        <v>1693.3752808005499</v>
      </c>
      <c r="C958" s="2">
        <v>1805.3584666167999</v>
      </c>
      <c r="D958" s="2">
        <v>1722.12074424036</v>
      </c>
      <c r="E958" s="2">
        <v>1712.2124715641501</v>
      </c>
      <c r="F958" s="2">
        <v>1765.8995626630001</v>
      </c>
      <c r="G958" s="2">
        <v>1784.1956956445999</v>
      </c>
      <c r="H958" s="2">
        <v>1726.67501087044</v>
      </c>
      <c r="I958" s="2">
        <v>1753.23365075681</v>
      </c>
      <c r="J958" s="2">
        <v>1900.21722129162</v>
      </c>
      <c r="K958" s="2">
        <v>1807.39710129061</v>
      </c>
      <c r="L958" s="2"/>
      <c r="M958">
        <f t="shared" si="14"/>
        <v>1767.0685205738941</v>
      </c>
    </row>
    <row r="959" spans="1:13" x14ac:dyDescent="0.2">
      <c r="A959" s="1">
        <v>958</v>
      </c>
      <c r="B959" s="2">
        <v>1692.71651656822</v>
      </c>
      <c r="C959" s="2">
        <v>1804.6145380855701</v>
      </c>
      <c r="D959" s="2">
        <v>1721.39257070345</v>
      </c>
      <c r="E959" s="2">
        <v>1711.5829060619701</v>
      </c>
      <c r="F959" s="2">
        <v>1765.2146178181899</v>
      </c>
      <c r="G959" s="2">
        <v>1783.4407580182899</v>
      </c>
      <c r="H959" s="2">
        <v>1726.02155068618</v>
      </c>
      <c r="I959" s="2">
        <v>1752.4953654833901</v>
      </c>
      <c r="J959" s="2">
        <v>1899.4745890502199</v>
      </c>
      <c r="K959" s="2">
        <v>1806.71576819897</v>
      </c>
      <c r="L959" s="2"/>
      <c r="M959">
        <f t="shared" si="14"/>
        <v>1766.3669180674449</v>
      </c>
    </row>
    <row r="960" spans="1:13" x14ac:dyDescent="0.2">
      <c r="A960" s="1">
        <v>959</v>
      </c>
      <c r="B960" s="2">
        <v>1691.9394335450299</v>
      </c>
      <c r="C960" s="2">
        <v>1803.8075887351099</v>
      </c>
      <c r="D960" s="2">
        <v>1720.60570711216</v>
      </c>
      <c r="E960" s="2">
        <v>1710.9036310971601</v>
      </c>
      <c r="F960" s="2">
        <v>1764.47772373304</v>
      </c>
      <c r="G960" s="2">
        <v>1782.63619158441</v>
      </c>
      <c r="H960" s="2">
        <v>1725.2678898445799</v>
      </c>
      <c r="I960" s="2">
        <v>1751.7146097371501</v>
      </c>
      <c r="J960" s="2">
        <v>1898.66305511578</v>
      </c>
      <c r="K960" s="2">
        <v>1805.96760014754</v>
      </c>
      <c r="L960" s="2"/>
      <c r="M960">
        <f t="shared" si="14"/>
        <v>1765.5983430651959</v>
      </c>
    </row>
    <row r="961" spans="1:13" x14ac:dyDescent="0.2">
      <c r="A961" s="1">
        <v>960</v>
      </c>
      <c r="B961" s="2">
        <v>1691.0897805157199</v>
      </c>
      <c r="C961" s="2">
        <v>1802.9663240125201</v>
      </c>
      <c r="D961" s="2">
        <v>1719.76342017349</v>
      </c>
      <c r="E961" s="2">
        <v>1710.1729301054199</v>
      </c>
      <c r="F961" s="2">
        <v>1763.6768746447799</v>
      </c>
      <c r="G961" s="2">
        <v>1781.7850015864201</v>
      </c>
      <c r="H961" s="2">
        <v>1724.4539351501601</v>
      </c>
      <c r="I961" s="2">
        <v>1750.89153611804</v>
      </c>
      <c r="J961" s="2">
        <v>1897.8112409548601</v>
      </c>
      <c r="K961" s="2">
        <v>1805.1711659325999</v>
      </c>
      <c r="L961" s="2"/>
      <c r="M961">
        <f t="shared" si="14"/>
        <v>1764.7782209194011</v>
      </c>
    </row>
    <row r="962" spans="1:13" x14ac:dyDescent="0.2">
      <c r="A962" s="1">
        <v>961</v>
      </c>
      <c r="B962" s="2">
        <v>1692.34257522999</v>
      </c>
      <c r="C962" s="2">
        <v>1804.1553219811201</v>
      </c>
      <c r="D962" s="2">
        <v>1720.87850763393</v>
      </c>
      <c r="E962" s="2">
        <v>1711.41352356377</v>
      </c>
      <c r="F962" s="2">
        <v>1764.8522483102799</v>
      </c>
      <c r="G962" s="2">
        <v>1782.89566725184</v>
      </c>
      <c r="H962" s="2">
        <v>1725.53538960878</v>
      </c>
      <c r="I962" s="2">
        <v>1752.0391105035801</v>
      </c>
      <c r="J962" s="2">
        <v>1899.05563954781</v>
      </c>
      <c r="K962" s="2">
        <v>1806.2965291345199</v>
      </c>
      <c r="L962" s="2"/>
      <c r="M962">
        <f t="shared" si="14"/>
        <v>1765.9464512765621</v>
      </c>
    </row>
    <row r="963" spans="1:13" x14ac:dyDescent="0.2">
      <c r="A963" s="1">
        <v>962</v>
      </c>
      <c r="B963" s="2">
        <v>1693.8572077045301</v>
      </c>
      <c r="C963" s="2">
        <v>1805.6810608965</v>
      </c>
      <c r="D963" s="2">
        <v>1722.2693403529599</v>
      </c>
      <c r="E963" s="2">
        <v>1712.9706295583801</v>
      </c>
      <c r="F963" s="2">
        <v>1766.3197279941201</v>
      </c>
      <c r="G963" s="2">
        <v>1784.30202198753</v>
      </c>
      <c r="H963" s="2">
        <v>1726.8962582572899</v>
      </c>
      <c r="I963" s="2">
        <v>1753.3745775693401</v>
      </c>
      <c r="J963" s="2">
        <v>1900.6374287159199</v>
      </c>
      <c r="K963" s="2">
        <v>1807.6682805467101</v>
      </c>
      <c r="L963" s="2"/>
      <c r="M963">
        <f t="shared" ref="M963:M1001" si="15">AVERAGE(B963:K963)</f>
        <v>1767.3976533583282</v>
      </c>
    </row>
    <row r="964" spans="1:13" x14ac:dyDescent="0.2">
      <c r="A964" s="1">
        <v>963</v>
      </c>
      <c r="B964" s="2">
        <v>1695.2830490638</v>
      </c>
      <c r="C964" s="2">
        <v>1807.0844753056599</v>
      </c>
      <c r="D964" s="2">
        <v>1723.4840114174799</v>
      </c>
      <c r="E964" s="2">
        <v>1714.3391711685799</v>
      </c>
      <c r="F964" s="2">
        <v>1767.55498020246</v>
      </c>
      <c r="G964" s="2">
        <v>1785.4642045477401</v>
      </c>
      <c r="H964" s="2">
        <v>1727.70390465488</v>
      </c>
      <c r="I964" s="2">
        <v>1754.60765631452</v>
      </c>
      <c r="J964" s="2">
        <v>1902.17658290549</v>
      </c>
      <c r="K964" s="2">
        <v>1808.6099091231399</v>
      </c>
      <c r="L964" s="2"/>
      <c r="M964">
        <f t="shared" si="15"/>
        <v>1768.6307944703749</v>
      </c>
    </row>
    <row r="965" spans="1:13" x14ac:dyDescent="0.2">
      <c r="A965" s="1">
        <v>964</v>
      </c>
      <c r="B965" s="2">
        <v>1695.65431412732</v>
      </c>
      <c r="C965" s="2">
        <v>1807.2124187322499</v>
      </c>
      <c r="D965" s="2">
        <v>1723.5584392379101</v>
      </c>
      <c r="E965" s="2">
        <v>1714.27262564284</v>
      </c>
      <c r="F965" s="2">
        <v>1767.6831461885899</v>
      </c>
      <c r="G965" s="2">
        <v>1785.38159756699</v>
      </c>
      <c r="H965" s="2">
        <v>1727.45796509769</v>
      </c>
      <c r="I965" s="2">
        <v>1755.1836081889001</v>
      </c>
      <c r="J965" s="2">
        <v>1902.6912317582301</v>
      </c>
      <c r="K965" s="2">
        <v>1808.73051055162</v>
      </c>
      <c r="L965" s="2"/>
      <c r="M965">
        <f t="shared" si="15"/>
        <v>1768.7825857092339</v>
      </c>
    </row>
    <row r="966" spans="1:13" x14ac:dyDescent="0.2">
      <c r="A966" s="1">
        <v>965</v>
      </c>
      <c r="B966" s="2">
        <v>1695.23577952038</v>
      </c>
      <c r="C966" s="2">
        <v>1806.61918978733</v>
      </c>
      <c r="D966" s="2">
        <v>1722.9107175264401</v>
      </c>
      <c r="E966" s="2">
        <v>1713.6756732573799</v>
      </c>
      <c r="F966" s="2">
        <v>1767.0627167505199</v>
      </c>
      <c r="G966" s="2">
        <v>1784.80289168221</v>
      </c>
      <c r="H966" s="2">
        <v>1726.86859858958</v>
      </c>
      <c r="I966" s="2">
        <v>1754.94116316144</v>
      </c>
      <c r="J966" s="2">
        <v>1902.2995031557</v>
      </c>
      <c r="K966" s="2">
        <v>1808.17721808031</v>
      </c>
      <c r="L966" s="2"/>
      <c r="M966">
        <f t="shared" si="15"/>
        <v>1768.2593451511293</v>
      </c>
    </row>
    <row r="967" spans="1:13" x14ac:dyDescent="0.2">
      <c r="A967" s="1">
        <v>966</v>
      </c>
      <c r="B967" s="2">
        <v>1694.5996194925001</v>
      </c>
      <c r="C967" s="2">
        <v>1805.9244893892601</v>
      </c>
      <c r="D967" s="2">
        <v>1722.16694490022</v>
      </c>
      <c r="E967" s="2">
        <v>1712.9824397847001</v>
      </c>
      <c r="F967" s="2">
        <v>1766.3312335640401</v>
      </c>
      <c r="G967" s="2">
        <v>1784.0615333501601</v>
      </c>
      <c r="H967" s="2">
        <v>1726.15945967008</v>
      </c>
      <c r="I967" s="2">
        <v>1754.2721756477199</v>
      </c>
      <c r="J967" s="2">
        <v>1901.63449313207</v>
      </c>
      <c r="K967" s="2">
        <v>1807.39557143918</v>
      </c>
      <c r="L967" s="2"/>
      <c r="M967">
        <f t="shared" si="15"/>
        <v>1767.5527960369934</v>
      </c>
    </row>
    <row r="968" spans="1:13" x14ac:dyDescent="0.2">
      <c r="A968" s="1">
        <v>967</v>
      </c>
      <c r="B968" s="2">
        <v>1693.83607172046</v>
      </c>
      <c r="C968" s="2">
        <v>1805.1595763707301</v>
      </c>
      <c r="D968" s="2">
        <v>1721.37035502253</v>
      </c>
      <c r="E968" s="2">
        <v>1712.2238140992799</v>
      </c>
      <c r="F968" s="2">
        <v>1765.54040388615</v>
      </c>
      <c r="G968" s="2">
        <v>1783.2482488384001</v>
      </c>
      <c r="H968" s="2">
        <v>1725.37469375466</v>
      </c>
      <c r="I968" s="2">
        <v>1753.4599093270101</v>
      </c>
      <c r="J968" s="2">
        <v>1900.8471043526199</v>
      </c>
      <c r="K968" s="2">
        <v>1806.5570417731301</v>
      </c>
      <c r="L968" s="2"/>
      <c r="M968">
        <f t="shared" si="15"/>
        <v>1766.761721914497</v>
      </c>
    </row>
    <row r="969" spans="1:13" x14ac:dyDescent="0.2">
      <c r="A969" s="1">
        <v>968</v>
      </c>
      <c r="B969" s="2">
        <v>1692.9998182350901</v>
      </c>
      <c r="C969" s="2">
        <v>1804.34155756256</v>
      </c>
      <c r="D969" s="2">
        <v>1720.5289268225099</v>
      </c>
      <c r="E969" s="2">
        <v>1711.412435344</v>
      </c>
      <c r="F969" s="2">
        <v>1764.6978798427299</v>
      </c>
      <c r="G969" s="2">
        <v>1782.38493937718</v>
      </c>
      <c r="H969" s="2">
        <v>1724.5472141589701</v>
      </c>
      <c r="I969" s="2">
        <v>1752.5953110566099</v>
      </c>
      <c r="J969" s="2">
        <v>1900.0043984157901</v>
      </c>
      <c r="K969" s="2">
        <v>1805.68235668344</v>
      </c>
      <c r="L969" s="2"/>
      <c r="M969">
        <f t="shared" si="15"/>
        <v>1765.9194837498878</v>
      </c>
    </row>
    <row r="970" spans="1:13" x14ac:dyDescent="0.2">
      <c r="A970" s="1">
        <v>969</v>
      </c>
      <c r="B970" s="2">
        <v>1694.10432007286</v>
      </c>
      <c r="C970" s="2">
        <v>1805.5495161809799</v>
      </c>
      <c r="D970" s="2">
        <v>1721.70248678199</v>
      </c>
      <c r="E970" s="2">
        <v>1712.5126696325799</v>
      </c>
      <c r="F970" s="2">
        <v>1765.87800071328</v>
      </c>
      <c r="G970" s="2">
        <v>1783.5825595633701</v>
      </c>
      <c r="H970" s="2">
        <v>1725.7240571924301</v>
      </c>
      <c r="I970" s="2">
        <v>1753.6867215039199</v>
      </c>
      <c r="J970" s="2">
        <v>1901.4426455795001</v>
      </c>
      <c r="K970" s="2">
        <v>1806.95173498496</v>
      </c>
      <c r="L970" s="2"/>
      <c r="M970">
        <f t="shared" si="15"/>
        <v>1767.1134712205871</v>
      </c>
    </row>
    <row r="971" spans="1:13" x14ac:dyDescent="0.2">
      <c r="A971" s="1">
        <v>970</v>
      </c>
      <c r="B971" s="2">
        <v>1695.4300590201699</v>
      </c>
      <c r="C971" s="2">
        <v>1807.0760291941799</v>
      </c>
      <c r="D971" s="2">
        <v>1723.19182429599</v>
      </c>
      <c r="E971" s="2">
        <v>1713.82490184886</v>
      </c>
      <c r="F971" s="2">
        <v>1767.3854950099801</v>
      </c>
      <c r="G971" s="2">
        <v>1785.1065085929799</v>
      </c>
      <c r="H971" s="2">
        <v>1727.1898754986701</v>
      </c>
      <c r="I971" s="2">
        <v>1754.96289857596</v>
      </c>
      <c r="J971" s="2">
        <v>1903.2650764207799</v>
      </c>
      <c r="K971" s="2">
        <v>1808.56291794393</v>
      </c>
      <c r="L971" s="2"/>
      <c r="M971">
        <f t="shared" si="15"/>
        <v>1768.59955864015</v>
      </c>
    </row>
    <row r="972" spans="1:13" x14ac:dyDescent="0.2">
      <c r="A972" s="1">
        <v>971</v>
      </c>
      <c r="B972" s="2">
        <v>1696.4169334545199</v>
      </c>
      <c r="C972" s="2">
        <v>1808.4531078380401</v>
      </c>
      <c r="D972" s="2">
        <v>1724.5533066020701</v>
      </c>
      <c r="E972" s="2">
        <v>1714.6885567503</v>
      </c>
      <c r="F972" s="2">
        <v>1768.6801577021099</v>
      </c>
      <c r="G972" s="2">
        <v>1786.53650786404</v>
      </c>
      <c r="H972" s="2">
        <v>1728.43942046029</v>
      </c>
      <c r="I972" s="2">
        <v>1756.1395914423699</v>
      </c>
      <c r="J972" s="2">
        <v>1905.41190509018</v>
      </c>
      <c r="K972" s="2">
        <v>1810.1684676955001</v>
      </c>
      <c r="L972" s="2"/>
      <c r="M972">
        <f t="shared" si="15"/>
        <v>1769.9487954899421</v>
      </c>
    </row>
    <row r="973" spans="1:13" x14ac:dyDescent="0.2">
      <c r="A973" s="1">
        <v>972</v>
      </c>
      <c r="B973" s="2">
        <v>1696.5052386244199</v>
      </c>
      <c r="C973" s="2">
        <v>1808.68282357052</v>
      </c>
      <c r="D973" s="2">
        <v>1724.6138599374599</v>
      </c>
      <c r="E973" s="2">
        <v>1714.5880687080601</v>
      </c>
      <c r="F973" s="2">
        <v>1768.8552891225199</v>
      </c>
      <c r="G973" s="2">
        <v>1786.9333102376099</v>
      </c>
      <c r="H973" s="2">
        <v>1728.6239928497</v>
      </c>
      <c r="I973" s="2">
        <v>1756.3014000806299</v>
      </c>
      <c r="J973" s="2">
        <v>1906.7984613957001</v>
      </c>
      <c r="K973" s="2">
        <v>1810.83332979236</v>
      </c>
      <c r="L973" s="2"/>
      <c r="M973">
        <f t="shared" si="15"/>
        <v>1770.2735774318978</v>
      </c>
    </row>
    <row r="974" spans="1:13" x14ac:dyDescent="0.2">
      <c r="A974" s="1">
        <v>973</v>
      </c>
      <c r="B974" s="2">
        <v>1696.0009137591001</v>
      </c>
      <c r="C974" s="2">
        <v>1808.1735210080101</v>
      </c>
      <c r="D974" s="2">
        <v>1724.0845036605101</v>
      </c>
      <c r="E974" s="2">
        <v>1713.9176427013799</v>
      </c>
      <c r="F974" s="2">
        <v>1768.2959283909699</v>
      </c>
      <c r="G974" s="2">
        <v>1786.39087010551</v>
      </c>
      <c r="H974" s="2">
        <v>1728.1575024082899</v>
      </c>
      <c r="I974" s="2">
        <v>1755.72342051275</v>
      </c>
      <c r="J974" s="2">
        <v>1906.65619682344</v>
      </c>
      <c r="K974" s="2">
        <v>1810.5009137285199</v>
      </c>
      <c r="L974" s="2"/>
      <c r="M974">
        <f t="shared" si="15"/>
        <v>1769.790141309848</v>
      </c>
    </row>
    <row r="975" spans="1:13" x14ac:dyDescent="0.2">
      <c r="A975" s="1">
        <v>974</v>
      </c>
      <c r="B975" s="2">
        <v>1695.3165416169199</v>
      </c>
      <c r="C975" s="2">
        <v>1807.4989074217001</v>
      </c>
      <c r="D975" s="2">
        <v>1723.4131382426999</v>
      </c>
      <c r="E975" s="2">
        <v>1713.12445563395</v>
      </c>
      <c r="F975" s="2">
        <v>1767.57484550036</v>
      </c>
      <c r="G975" s="2">
        <v>1785.66495339476</v>
      </c>
      <c r="H975" s="2">
        <v>1727.47085149177</v>
      </c>
      <c r="I975" s="2">
        <v>1754.9949644994199</v>
      </c>
      <c r="J975" s="2">
        <v>1906.04497840781</v>
      </c>
      <c r="K975" s="2">
        <v>1809.8175869556401</v>
      </c>
      <c r="L975" s="2"/>
      <c r="M975">
        <f t="shared" si="15"/>
        <v>1769.092122316503</v>
      </c>
    </row>
    <row r="976" spans="1:13" x14ac:dyDescent="0.2">
      <c r="A976" s="1">
        <v>975</v>
      </c>
      <c r="B976" s="2">
        <v>1694.5303797275701</v>
      </c>
      <c r="C976" s="2">
        <v>1806.72774227643</v>
      </c>
      <c r="D976" s="2">
        <v>1722.66635481666</v>
      </c>
      <c r="E976" s="2">
        <v>1712.2784470225999</v>
      </c>
      <c r="F976" s="2">
        <v>1766.8218541333399</v>
      </c>
      <c r="G976" s="2">
        <v>1784.84763727467</v>
      </c>
      <c r="H976" s="2">
        <v>1726.69866337549</v>
      </c>
      <c r="I976" s="2">
        <v>1754.20362835984</v>
      </c>
      <c r="J976" s="2">
        <v>1905.3459722057901</v>
      </c>
      <c r="K976" s="2">
        <v>1809.0368208653599</v>
      </c>
      <c r="L976" s="2"/>
      <c r="M976">
        <f t="shared" si="15"/>
        <v>1768.315750005775</v>
      </c>
    </row>
    <row r="977" spans="1:13" x14ac:dyDescent="0.2">
      <c r="A977" s="1">
        <v>976</v>
      </c>
      <c r="B977" s="2">
        <v>1693.6836629100001</v>
      </c>
      <c r="C977" s="2">
        <v>1805.9107933702401</v>
      </c>
      <c r="D977" s="2">
        <v>1721.84887692498</v>
      </c>
      <c r="E977" s="2">
        <v>1711.3957184549899</v>
      </c>
      <c r="F977" s="2">
        <v>1766.01677489552</v>
      </c>
      <c r="G977" s="2">
        <v>1783.9779559408</v>
      </c>
      <c r="H977" s="2">
        <v>1725.8680319295299</v>
      </c>
      <c r="I977" s="2">
        <v>1753.3624398546101</v>
      </c>
      <c r="J977" s="2">
        <v>1904.58669958625</v>
      </c>
      <c r="K977" s="2">
        <v>1808.19144550333</v>
      </c>
      <c r="L977" s="2"/>
      <c r="M977">
        <f t="shared" si="15"/>
        <v>1767.484239937025</v>
      </c>
    </row>
    <row r="978" spans="1:13" x14ac:dyDescent="0.2">
      <c r="A978" s="1">
        <v>977</v>
      </c>
      <c r="B978" s="2">
        <v>1694.7627260363499</v>
      </c>
      <c r="C978" s="2">
        <v>1807.1897294772</v>
      </c>
      <c r="D978" s="2">
        <v>1722.9607548348299</v>
      </c>
      <c r="E978" s="2">
        <v>1712.4684377769399</v>
      </c>
      <c r="F978" s="2">
        <v>1767.16145701452</v>
      </c>
      <c r="G978" s="2">
        <v>1785.0762876490901</v>
      </c>
      <c r="H978" s="2">
        <v>1726.93268592718</v>
      </c>
      <c r="I978" s="2">
        <v>1754.5232471107299</v>
      </c>
      <c r="J978" s="2">
        <v>1905.91850042026</v>
      </c>
      <c r="K978" s="2">
        <v>1809.5405048165101</v>
      </c>
      <c r="L978" s="2"/>
      <c r="M978">
        <f t="shared" si="15"/>
        <v>1768.6534331063608</v>
      </c>
    </row>
    <row r="979" spans="1:13" x14ac:dyDescent="0.2">
      <c r="A979" s="1">
        <v>978</v>
      </c>
      <c r="B979" s="2">
        <v>1696.08904788839</v>
      </c>
      <c r="C979" s="2">
        <v>1808.8109436182799</v>
      </c>
      <c r="D979" s="2">
        <v>1724.32634450871</v>
      </c>
      <c r="E979" s="2">
        <v>1713.8068565081601</v>
      </c>
      <c r="F979" s="2">
        <v>1768.5707412706699</v>
      </c>
      <c r="G979" s="2">
        <v>1786.4486051144299</v>
      </c>
      <c r="H979" s="2">
        <v>1728.22956146055</v>
      </c>
      <c r="I979" s="2">
        <v>1755.8963988054199</v>
      </c>
      <c r="J979" s="2">
        <v>1907.58820300759</v>
      </c>
      <c r="K979" s="2">
        <v>1811.24696228829</v>
      </c>
      <c r="L979" s="2"/>
      <c r="M979">
        <f t="shared" si="15"/>
        <v>1770.101366447049</v>
      </c>
    </row>
    <row r="980" spans="1:13" x14ac:dyDescent="0.2">
      <c r="A980" s="1">
        <v>979</v>
      </c>
      <c r="B980" s="2">
        <v>1697.16584527499</v>
      </c>
      <c r="C980" s="2">
        <v>1810.30656473606</v>
      </c>
      <c r="D980" s="2">
        <v>1725.34127514345</v>
      </c>
      <c r="E980" s="2">
        <v>1714.8577056419699</v>
      </c>
      <c r="F980" s="2">
        <v>1769.7446959942099</v>
      </c>
      <c r="G980" s="2">
        <v>1787.5823705662499</v>
      </c>
      <c r="H980" s="2">
        <v>1728.96758289586</v>
      </c>
      <c r="I980" s="2">
        <v>1757.1538274771201</v>
      </c>
      <c r="J980" s="2">
        <v>1909.3569826794801</v>
      </c>
      <c r="K980" s="2">
        <v>1813.0630196426</v>
      </c>
      <c r="L980" s="2"/>
      <c r="M980">
        <f t="shared" si="15"/>
        <v>1771.3539870051991</v>
      </c>
    </row>
    <row r="981" spans="1:13" x14ac:dyDescent="0.2">
      <c r="A981" s="1">
        <v>980</v>
      </c>
      <c r="B981" s="2">
        <v>1697.0078360953</v>
      </c>
      <c r="C981" s="2">
        <v>1810.7502392609199</v>
      </c>
      <c r="D981" s="2">
        <v>1725.3588745473101</v>
      </c>
      <c r="E981" s="2">
        <v>1714.69854179304</v>
      </c>
      <c r="F981" s="2">
        <v>1769.8580816603501</v>
      </c>
      <c r="G981" s="2">
        <v>1787.5553953512499</v>
      </c>
      <c r="H981" s="2">
        <v>1728.7274202416099</v>
      </c>
      <c r="I981" s="2">
        <v>1757.5241223800299</v>
      </c>
      <c r="J981" s="2">
        <v>1910.1434127651501</v>
      </c>
      <c r="K981" s="2">
        <v>1814.0204291477901</v>
      </c>
      <c r="L981" s="2"/>
      <c r="M981">
        <f t="shared" si="15"/>
        <v>1771.5644353242751</v>
      </c>
    </row>
    <row r="982" spans="1:13" x14ac:dyDescent="0.2">
      <c r="A982" s="1">
        <v>981</v>
      </c>
      <c r="B982" s="2">
        <v>1696.3966317301899</v>
      </c>
      <c r="C982" s="2">
        <v>1810.4389214801499</v>
      </c>
      <c r="D982" s="2">
        <v>1724.7117721285199</v>
      </c>
      <c r="E982" s="2">
        <v>1714.1123635183301</v>
      </c>
      <c r="F982" s="2">
        <v>1769.3258533681701</v>
      </c>
      <c r="G982" s="2">
        <v>1786.9423197921001</v>
      </c>
      <c r="H982" s="2">
        <v>1728.20062195573</v>
      </c>
      <c r="I982" s="2">
        <v>1757.0180135036901</v>
      </c>
      <c r="J982" s="2">
        <v>1909.7880299999499</v>
      </c>
      <c r="K982" s="2">
        <v>1813.7559579720501</v>
      </c>
      <c r="L982" s="2"/>
      <c r="M982">
        <f t="shared" si="15"/>
        <v>1771.0690485448881</v>
      </c>
    </row>
    <row r="983" spans="1:13" x14ac:dyDescent="0.2">
      <c r="A983" s="1">
        <v>982</v>
      </c>
      <c r="B983" s="2">
        <v>1695.6915578053799</v>
      </c>
      <c r="C983" s="2">
        <v>1809.8335460858</v>
      </c>
      <c r="D983" s="2">
        <v>1723.94260307991</v>
      </c>
      <c r="E983" s="2">
        <v>1713.43587200412</v>
      </c>
      <c r="F983" s="2">
        <v>1768.6105224835001</v>
      </c>
      <c r="G983" s="2">
        <v>1786.14912086455</v>
      </c>
      <c r="H983" s="2">
        <v>1727.55208895326</v>
      </c>
      <c r="I983" s="2">
        <v>1756.3439420227301</v>
      </c>
      <c r="J983" s="2">
        <v>1909.15486276002</v>
      </c>
      <c r="K983" s="2">
        <v>1813.0554304989801</v>
      </c>
      <c r="L983" s="2"/>
      <c r="M983">
        <f t="shared" si="15"/>
        <v>1770.3769546558251</v>
      </c>
    </row>
    <row r="984" spans="1:13" x14ac:dyDescent="0.2">
      <c r="A984" s="1">
        <v>983</v>
      </c>
      <c r="B984" s="2">
        <v>1694.9043846157099</v>
      </c>
      <c r="C984" s="2">
        <v>1809.0839146129799</v>
      </c>
      <c r="D984" s="2">
        <v>1723.11933241266</v>
      </c>
      <c r="E984" s="2">
        <v>1712.6941508754601</v>
      </c>
      <c r="F984" s="2">
        <v>1767.8431007264301</v>
      </c>
      <c r="G984" s="2">
        <v>1785.3019584137101</v>
      </c>
      <c r="H984" s="2">
        <v>1726.8152035431499</v>
      </c>
      <c r="I984" s="2">
        <v>1755.60032896898</v>
      </c>
      <c r="J984" s="2">
        <v>1908.43295443391</v>
      </c>
      <c r="K984" s="2">
        <v>1812.3093340830101</v>
      </c>
      <c r="L984" s="2"/>
      <c r="M984">
        <f t="shared" si="15"/>
        <v>1769.6104662686</v>
      </c>
    </row>
    <row r="985" spans="1:13" x14ac:dyDescent="0.2">
      <c r="A985" s="1">
        <v>984</v>
      </c>
      <c r="B985" s="2">
        <v>1694.0624169621799</v>
      </c>
      <c r="C985" s="2">
        <v>1808.2546149938501</v>
      </c>
      <c r="D985" s="2">
        <v>1722.2567095301899</v>
      </c>
      <c r="E985" s="2">
        <v>1711.90677720748</v>
      </c>
      <c r="F985" s="2">
        <v>1767.02787957139</v>
      </c>
      <c r="G985" s="2">
        <v>1784.42605385404</v>
      </c>
      <c r="H985" s="2">
        <v>1726.0253384572</v>
      </c>
      <c r="I985" s="2">
        <v>1754.7874894742199</v>
      </c>
      <c r="J985" s="2">
        <v>1907.64244895928</v>
      </c>
      <c r="K985" s="2">
        <v>1811.4973145005399</v>
      </c>
      <c r="L985" s="2"/>
      <c r="M985">
        <f t="shared" si="15"/>
        <v>1768.7887043510368</v>
      </c>
    </row>
    <row r="986" spans="1:13" x14ac:dyDescent="0.2">
      <c r="A986" s="1">
        <v>985</v>
      </c>
      <c r="B986" s="2">
        <v>1695.1907228395801</v>
      </c>
      <c r="C986" s="2">
        <v>1809.5657592749401</v>
      </c>
      <c r="D986" s="2">
        <v>1723.30054901114</v>
      </c>
      <c r="E986" s="2">
        <v>1713.12550838487</v>
      </c>
      <c r="F986" s="2">
        <v>1768.0678632440399</v>
      </c>
      <c r="G986" s="2">
        <v>1785.53863161756</v>
      </c>
      <c r="H986" s="2">
        <v>1727.17623970713</v>
      </c>
      <c r="I986" s="2">
        <v>1755.86637167448</v>
      </c>
      <c r="J986" s="2">
        <v>1909.06224568434</v>
      </c>
      <c r="K986" s="2">
        <v>1812.6970271042201</v>
      </c>
      <c r="L986" s="2"/>
      <c r="M986">
        <f t="shared" si="15"/>
        <v>1769.9590918542301</v>
      </c>
    </row>
    <row r="987" spans="1:13" x14ac:dyDescent="0.2">
      <c r="A987" s="1">
        <v>986</v>
      </c>
      <c r="B987" s="2">
        <v>1696.5802909061499</v>
      </c>
      <c r="C987" s="2">
        <v>1811.21030926502</v>
      </c>
      <c r="D987" s="2">
        <v>1724.59280937279</v>
      </c>
      <c r="E987" s="2">
        <v>1714.6878790383801</v>
      </c>
      <c r="F987" s="2">
        <v>1769.32280002162</v>
      </c>
      <c r="G987" s="2">
        <v>1786.97092566789</v>
      </c>
      <c r="H987" s="2">
        <v>1728.5973651724</v>
      </c>
      <c r="I987" s="2">
        <v>1757.1970789997899</v>
      </c>
      <c r="J987" s="2">
        <v>1910.814725405</v>
      </c>
      <c r="K987" s="2">
        <v>1814.21031901316</v>
      </c>
      <c r="L987" s="2"/>
      <c r="M987">
        <f t="shared" si="15"/>
        <v>1771.4184502862201</v>
      </c>
    </row>
    <row r="988" spans="1:13" x14ac:dyDescent="0.2">
      <c r="A988" s="1">
        <v>987</v>
      </c>
      <c r="B988" s="2">
        <v>1697.7418119228601</v>
      </c>
      <c r="C988" s="2">
        <v>1812.8409947949799</v>
      </c>
      <c r="D988" s="2">
        <v>1725.5476455404901</v>
      </c>
      <c r="E988" s="2">
        <v>1716.0793670565899</v>
      </c>
      <c r="F988" s="2">
        <v>1770.2672554358601</v>
      </c>
      <c r="G988" s="2">
        <v>1788.20980909218</v>
      </c>
      <c r="H988" s="2">
        <v>1729.6733423267599</v>
      </c>
      <c r="I988" s="2">
        <v>1758.1589211755199</v>
      </c>
      <c r="J988" s="2">
        <v>1912.72042451469</v>
      </c>
      <c r="K988" s="2">
        <v>1815.5007986887099</v>
      </c>
      <c r="L988" s="2"/>
      <c r="M988">
        <f t="shared" si="15"/>
        <v>1772.6740370548639</v>
      </c>
    </row>
    <row r="989" spans="1:13" x14ac:dyDescent="0.2">
      <c r="A989" s="1">
        <v>988</v>
      </c>
      <c r="B989" s="2">
        <v>1697.9032728556499</v>
      </c>
      <c r="C989" s="2">
        <v>1813.56968211299</v>
      </c>
      <c r="D989" s="2">
        <v>1725.3899879501801</v>
      </c>
      <c r="E989" s="2">
        <v>1716.10463114512</v>
      </c>
      <c r="F989" s="2">
        <v>1770.1966742203899</v>
      </c>
      <c r="G989" s="2">
        <v>1788.20507777545</v>
      </c>
      <c r="H989" s="2">
        <v>1729.71236796126</v>
      </c>
      <c r="I989" s="2">
        <v>1758.12739763629</v>
      </c>
      <c r="J989" s="2">
        <v>1914.1090866213999</v>
      </c>
      <c r="K989" s="2">
        <v>1815.63579928325</v>
      </c>
      <c r="L989" s="2"/>
      <c r="M989">
        <f t="shared" si="15"/>
        <v>1772.8953977561982</v>
      </c>
    </row>
    <row r="990" spans="1:13" x14ac:dyDescent="0.2">
      <c r="A990" s="1">
        <v>989</v>
      </c>
      <c r="B990" s="2">
        <v>1697.4206681368501</v>
      </c>
      <c r="C990" s="2">
        <v>1813.30610843869</v>
      </c>
      <c r="D990" s="2">
        <v>1724.75481107314</v>
      </c>
      <c r="E990" s="2">
        <v>1715.5614977499099</v>
      </c>
      <c r="F990" s="2">
        <v>1769.66323552361</v>
      </c>
      <c r="G990" s="2">
        <v>1787.64126791741</v>
      </c>
      <c r="H990" s="2">
        <v>1729.29450877048</v>
      </c>
      <c r="I990" s="2">
        <v>1757.5108679976399</v>
      </c>
      <c r="J990" s="2">
        <v>1914.1544141864199</v>
      </c>
      <c r="K990" s="2">
        <v>1815.1270435071201</v>
      </c>
      <c r="L990" s="2"/>
      <c r="M990">
        <f t="shared" si="15"/>
        <v>1772.4434423301268</v>
      </c>
    </row>
    <row r="991" spans="1:13" x14ac:dyDescent="0.2">
      <c r="A991" s="1">
        <v>990</v>
      </c>
      <c r="B991" s="2">
        <v>1696.7677790436201</v>
      </c>
      <c r="C991" s="2">
        <v>1812.7115654920501</v>
      </c>
      <c r="D991" s="2">
        <v>1723.99922359427</v>
      </c>
      <c r="E991" s="2">
        <v>1714.90579035323</v>
      </c>
      <c r="F991" s="2">
        <v>1769.0243890532099</v>
      </c>
      <c r="G991" s="2">
        <v>1786.9169033340199</v>
      </c>
      <c r="H991" s="2">
        <v>1728.6908552585801</v>
      </c>
      <c r="I991" s="2">
        <v>1756.7678936474499</v>
      </c>
      <c r="J991" s="2">
        <v>1913.51462955652</v>
      </c>
      <c r="K991" s="2">
        <v>1814.4292411854201</v>
      </c>
      <c r="L991" s="2"/>
      <c r="M991">
        <f t="shared" si="15"/>
        <v>1771.7728270518369</v>
      </c>
    </row>
    <row r="992" spans="1:13" x14ac:dyDescent="0.2">
      <c r="A992" s="1">
        <v>991</v>
      </c>
      <c r="B992" s="2">
        <v>1696.0082077811401</v>
      </c>
      <c r="C992" s="2">
        <v>1811.9755101676001</v>
      </c>
      <c r="D992" s="2">
        <v>1723.1788788634799</v>
      </c>
      <c r="E992" s="2">
        <v>1714.16156060563</v>
      </c>
      <c r="F992" s="2">
        <v>1768.3154410262</v>
      </c>
      <c r="G992" s="2">
        <v>1786.1245941953</v>
      </c>
      <c r="H992" s="2">
        <v>1727.9937213363801</v>
      </c>
      <c r="I992" s="2">
        <v>1755.96536814308</v>
      </c>
      <c r="J992" s="2">
        <v>1912.7687265295001</v>
      </c>
      <c r="K992" s="2">
        <v>1813.67413750941</v>
      </c>
      <c r="L992" s="2"/>
      <c r="M992">
        <f t="shared" si="15"/>
        <v>1771.0166146157724</v>
      </c>
    </row>
    <row r="993" spans="1:13" x14ac:dyDescent="0.2">
      <c r="A993" s="1">
        <v>992</v>
      </c>
      <c r="B993" s="2">
        <v>1695.1802507803</v>
      </c>
      <c r="C993" s="2">
        <v>1811.1759279686901</v>
      </c>
      <c r="D993" s="2">
        <v>1722.3097318351599</v>
      </c>
      <c r="E993" s="2">
        <v>1713.3551005991001</v>
      </c>
      <c r="F993" s="2">
        <v>1767.54564940042</v>
      </c>
      <c r="G993" s="2">
        <v>1785.28051169989</v>
      </c>
      <c r="H993" s="2">
        <v>1727.2167337472799</v>
      </c>
      <c r="I993" s="2">
        <v>1755.12195734498</v>
      </c>
      <c r="J993" s="2">
        <v>1911.9681621151201</v>
      </c>
      <c r="K993" s="2">
        <v>1812.86770784994</v>
      </c>
      <c r="L993" s="2"/>
      <c r="M993">
        <f t="shared" si="15"/>
        <v>1770.202173334088</v>
      </c>
    </row>
    <row r="994" spans="1:13" x14ac:dyDescent="0.2">
      <c r="A994" s="1">
        <v>993</v>
      </c>
      <c r="B994" s="2">
        <v>1696.3490954532001</v>
      </c>
      <c r="C994" s="2">
        <v>1812.3125974965601</v>
      </c>
      <c r="D994" s="2">
        <v>1723.3674336660199</v>
      </c>
      <c r="E994" s="2">
        <v>1714.5007831718301</v>
      </c>
      <c r="F994" s="2">
        <v>1768.7662837379501</v>
      </c>
      <c r="G994" s="2">
        <v>1786.4707428202</v>
      </c>
      <c r="H994" s="2">
        <v>1728.4760737547499</v>
      </c>
      <c r="I994" s="2">
        <v>1756.1712006960399</v>
      </c>
      <c r="J994" s="2">
        <v>1913.2041156809801</v>
      </c>
      <c r="K994" s="2">
        <v>1814.1126687103001</v>
      </c>
      <c r="L994" s="2"/>
      <c r="M994">
        <f t="shared" si="15"/>
        <v>1771.373099518783</v>
      </c>
    </row>
    <row r="995" spans="1:13" x14ac:dyDescent="0.2">
      <c r="A995" s="1">
        <v>994</v>
      </c>
      <c r="B995" s="2">
        <v>1697.77414202057</v>
      </c>
      <c r="C995" s="2">
        <v>1813.7244840917799</v>
      </c>
      <c r="D995" s="2">
        <v>1724.5987012626699</v>
      </c>
      <c r="E995" s="2">
        <v>1715.89303957315</v>
      </c>
      <c r="F995" s="2">
        <v>1770.2770490287601</v>
      </c>
      <c r="G995" s="2">
        <v>1787.9614264552899</v>
      </c>
      <c r="H995" s="2">
        <v>1730.0889044641599</v>
      </c>
      <c r="I995" s="2">
        <v>1757.4471286200801</v>
      </c>
      <c r="J995" s="2">
        <v>1914.7335258343601</v>
      </c>
      <c r="K995" s="2">
        <v>1815.68542209411</v>
      </c>
      <c r="L995" s="2"/>
      <c r="M995">
        <f t="shared" si="15"/>
        <v>1772.8183823444931</v>
      </c>
    </row>
    <row r="996" spans="1:13" x14ac:dyDescent="0.2">
      <c r="A996" s="1">
        <v>995</v>
      </c>
      <c r="B996" s="2">
        <v>1698.8638242296499</v>
      </c>
      <c r="C996" s="2">
        <v>1814.8570174522499</v>
      </c>
      <c r="D996" s="2">
        <v>1725.6040304748601</v>
      </c>
      <c r="E996" s="2">
        <v>1716.95249878851</v>
      </c>
      <c r="F996" s="2">
        <v>1771.4805128324699</v>
      </c>
      <c r="G996" s="2">
        <v>1789.44264737356</v>
      </c>
      <c r="H996" s="2">
        <v>1731.5100935370899</v>
      </c>
      <c r="I996" s="2">
        <v>1758.5355733290501</v>
      </c>
      <c r="J996" s="2">
        <v>1916.1295453728301</v>
      </c>
      <c r="K996" s="2">
        <v>1817.1461132977499</v>
      </c>
      <c r="L996" s="2"/>
      <c r="M996">
        <f t="shared" si="15"/>
        <v>1774.0521856688022</v>
      </c>
    </row>
    <row r="997" spans="1:13" x14ac:dyDescent="0.2">
      <c r="A997" s="1">
        <v>996</v>
      </c>
      <c r="B997" s="2">
        <v>1698.90609171958</v>
      </c>
      <c r="C997" s="2">
        <v>1815.0901772602399</v>
      </c>
      <c r="D997" s="2">
        <v>1725.76941378934</v>
      </c>
      <c r="E997" s="2">
        <v>1717.04724665914</v>
      </c>
      <c r="F997" s="2">
        <v>1771.7642189921301</v>
      </c>
      <c r="G997" s="2">
        <v>1789.9088331360001</v>
      </c>
      <c r="H997" s="2">
        <v>1731.6621217960601</v>
      </c>
      <c r="I997" s="2">
        <v>1758.59227416165</v>
      </c>
      <c r="J997" s="2">
        <v>1916.6769336862701</v>
      </c>
      <c r="K997" s="2">
        <v>1817.44331177397</v>
      </c>
      <c r="L997" s="2"/>
      <c r="M997">
        <f t="shared" si="15"/>
        <v>1774.2860622974381</v>
      </c>
    </row>
    <row r="998" spans="1:13" x14ac:dyDescent="0.2">
      <c r="A998" s="1">
        <v>997</v>
      </c>
      <c r="B998" s="2">
        <v>1698.5097198001499</v>
      </c>
      <c r="C998" s="2">
        <v>1814.6513054300201</v>
      </c>
      <c r="D998" s="2">
        <v>1725.1159028848101</v>
      </c>
      <c r="E998" s="2">
        <v>1716.61902141623</v>
      </c>
      <c r="F998" s="2">
        <v>1771.34281039504</v>
      </c>
      <c r="G998" s="2">
        <v>1789.3794189730199</v>
      </c>
      <c r="H998" s="2">
        <v>1731.1325348929099</v>
      </c>
      <c r="I998" s="2">
        <v>1758.0522976048001</v>
      </c>
      <c r="J998" s="2">
        <v>1916.18917297605</v>
      </c>
      <c r="K998" s="2">
        <v>1816.9108806408699</v>
      </c>
      <c r="L998" s="2"/>
      <c r="M998">
        <f t="shared" si="15"/>
        <v>1773.79030650139</v>
      </c>
    </row>
    <row r="999" spans="1:13" x14ac:dyDescent="0.2">
      <c r="A999" s="1">
        <v>998</v>
      </c>
      <c r="B999" s="2">
        <v>1697.8963494731499</v>
      </c>
      <c r="C999" s="2">
        <v>1813.9724580448001</v>
      </c>
      <c r="D999" s="2">
        <v>1724.3432682780399</v>
      </c>
      <c r="E999" s="2">
        <v>1715.99918365703</v>
      </c>
      <c r="F999" s="2">
        <v>1770.6551891311799</v>
      </c>
      <c r="G999" s="2">
        <v>1788.6417313484801</v>
      </c>
      <c r="H999" s="2">
        <v>1730.47714275617</v>
      </c>
      <c r="I999" s="2">
        <v>1757.321378975</v>
      </c>
      <c r="J999" s="2">
        <v>1915.46348557799</v>
      </c>
      <c r="K999" s="2">
        <v>1816.20338171243</v>
      </c>
      <c r="L999" s="2"/>
      <c r="M999">
        <f t="shared" si="15"/>
        <v>1773.0973568954269</v>
      </c>
    </row>
    <row r="1000" spans="1:13" x14ac:dyDescent="0.2">
      <c r="A1000" s="1">
        <v>999</v>
      </c>
      <c r="B1000" s="2">
        <v>1697.1530717261701</v>
      </c>
      <c r="C1000" s="2">
        <v>1813.21375089871</v>
      </c>
      <c r="D1000" s="2">
        <v>1723.5138779741201</v>
      </c>
      <c r="E1000" s="2">
        <v>1715.26232775215</v>
      </c>
      <c r="F1000" s="2">
        <v>1769.9054576221299</v>
      </c>
      <c r="G1000" s="2">
        <v>1787.83069740375</v>
      </c>
      <c r="H1000" s="2">
        <v>1729.7579203740299</v>
      </c>
      <c r="I1000" s="2">
        <v>1756.5126416840601</v>
      </c>
      <c r="J1000" s="2">
        <v>1914.6891679645801</v>
      </c>
      <c r="K1000" s="2">
        <v>1815.42156399651</v>
      </c>
      <c r="L1000" s="2"/>
      <c r="M1000">
        <f t="shared" si="15"/>
        <v>1772.3260477396209</v>
      </c>
    </row>
    <row r="1001" spans="1:13" x14ac:dyDescent="0.2">
      <c r="A1001" s="1">
        <v>1000</v>
      </c>
      <c r="B1001" s="2">
        <v>1696.3096772173001</v>
      </c>
      <c r="C1001" s="2">
        <v>1812.4071009762799</v>
      </c>
      <c r="D1001" s="2">
        <v>1722.6515656557799</v>
      </c>
      <c r="E1001" s="2">
        <v>1714.4606763860299</v>
      </c>
      <c r="F1001" s="2">
        <v>1769.10582137908</v>
      </c>
      <c r="G1001" s="2">
        <v>1786.9763377020399</v>
      </c>
      <c r="H1001" s="2">
        <v>1728.9792837635</v>
      </c>
      <c r="I1001" s="2">
        <v>1755.66915466156</v>
      </c>
      <c r="J1001" s="2">
        <v>1913.8672378215499</v>
      </c>
      <c r="K1001" s="2">
        <v>1814.5839826572401</v>
      </c>
      <c r="L1001" s="2"/>
      <c r="M1001">
        <f t="shared" si="15"/>
        <v>1771.5010838220362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2024-05-23T10:36:14Z</dcterms:modified>
</cp:coreProperties>
</file>