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code-2/"/>
    </mc:Choice>
  </mc:AlternateContent>
  <xr:revisionPtr revIDLastSave="0" documentId="13_ncr:1_{13D1F159-E10B-244F-BEC1-90470B11FEF5}" xr6:coauthVersionLast="36" xr6:coauthVersionMax="36" xr10:uidLastSave="{00000000-0000-0000-0000-000000000000}"/>
  <bookViews>
    <workbookView xWindow="6840" yWindow="2000" windowWidth="28040" windowHeight="16380" xr2:uid="{9E5E50DA-47A7-6946-8515-015AC0CB7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<sst xmlns="http://schemas.openxmlformats.org/spreadsheetml/2006/main" count="1" uniqueCount="1">
  <si>
    <t>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</si>
</sst>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7383-E4A1-5D4E-BD9A-00AD3452E033}">
  <dimension ref="A1:M1001"/>
  <sheetViews>
    <sheetView tabSelected="1" workbookViewId="0">
      <selection activeCell="M1" sqref="M1:M1048576"/>
    </sheetView>
  </sheetViews>
  <sheetFormatPr baseColWidth="10" defaultRowHeight="16" x14ac:dyDescent="0.2"/>
  <sheetData>
    <row r="1" spans="1:13" x14ac:dyDescent="0.2">
      <c r="A1" s="1" t="s">
        <v>0</v>
      </c>
      <c r="B1" s="2"/>
    </row>
    <row r="2" spans="1:13" x14ac:dyDescent="0.2">
      <c r="A2" s="1">
        <v>1</v>
      </c>
      <c r="B2" s="2">
        <v>1647.25655041759</v>
      </c>
      <c r="C2" s="2">
        <v>1566.9187031563499</v>
      </c>
      <c r="D2" s="2">
        <v>1673.2822258066401</v>
      </c>
      <c r="E2" s="2">
        <v>1659.72126465223</v>
      </c>
      <c r="F2" s="2">
        <v>1635.6833649018399</v>
      </c>
      <c r="G2" s="2">
        <v>1610.56577226585</v>
      </c>
      <c r="H2" s="2">
        <v>1611.25471607844</v>
      </c>
      <c r="I2" s="2">
        <v>1618.6678184258601</v>
      </c>
      <c r="J2" s="2">
        <v>1637.99461127776</v>
      </c>
      <c r="K2" s="2">
        <v>1631.21425641465</v>
      </c>
      <c r="L2" s="2"/>
      <c r="M2">
        <f>AVERAGE(B2:K2)</f>
        <v>1629.2559283397209</v>
      </c>
    </row>
    <row r="3" spans="1:13" x14ac:dyDescent="0.2">
      <c r="A3" s="1">
        <v>2</v>
      </c>
      <c r="B3" s="2">
        <v>1648.59880730296</v>
      </c>
      <c r="C3" s="2">
        <v>1568.24863969941</v>
      </c>
      <c r="D3" s="2">
        <v>1674.8916612504399</v>
      </c>
      <c r="E3" s="2">
        <v>1661.08426107694</v>
      </c>
      <c r="F3" s="2">
        <v>1637.1466921552901</v>
      </c>
      <c r="G3" s="2">
        <v>1612.0309328875901</v>
      </c>
      <c r="H3" s="2">
        <v>1612.6262683018399</v>
      </c>
      <c r="I3" s="2">
        <v>1620.19957843253</v>
      </c>
      <c r="J3" s="2">
        <v>1639.4458875298401</v>
      </c>
      <c r="K3" s="2">
        <v>1632.69479380135</v>
      </c>
      <c r="L3" s="2"/>
      <c r="M3">
        <f t="shared" ref="M3:M66" si="0">AVERAGE(B3:K3)</f>
        <v>1630.696752243819</v>
      </c>
    </row>
    <row r="4" spans="1:13" x14ac:dyDescent="0.2">
      <c r="A4" s="1">
        <v>3</v>
      </c>
      <c r="B4" s="2">
        <v>1651.31518830031</v>
      </c>
      <c r="C4" s="2">
        <v>1570.9582405297699</v>
      </c>
      <c r="D4" s="2">
        <v>1677.79226964796</v>
      </c>
      <c r="E4" s="2">
        <v>1663.9581129478499</v>
      </c>
      <c r="F4" s="2">
        <v>1640.02237253368</v>
      </c>
      <c r="G4" s="2">
        <v>1614.86850588727</v>
      </c>
      <c r="H4" s="2">
        <v>1615.41965463374</v>
      </c>
      <c r="I4" s="2">
        <v>1623.08602356443</v>
      </c>
      <c r="J4" s="2">
        <v>1642.2746375861</v>
      </c>
      <c r="K4" s="2">
        <v>1635.55880889729</v>
      </c>
      <c r="L4" s="2"/>
      <c r="M4">
        <f t="shared" si="0"/>
        <v>1633.5253814528401</v>
      </c>
    </row>
    <row r="5" spans="1:13" x14ac:dyDescent="0.2">
      <c r="A5" s="1">
        <v>4</v>
      </c>
      <c r="B5" s="2">
        <v>1654.44604241721</v>
      </c>
      <c r="C5" s="2">
        <v>1574.0833818802701</v>
      </c>
      <c r="D5" s="2">
        <v>1681.11617171087</v>
      </c>
      <c r="E5" s="2">
        <v>1667.2554724634099</v>
      </c>
      <c r="F5" s="2">
        <v>1643.3273983117101</v>
      </c>
      <c r="G5" s="2">
        <v>1618.1190882791</v>
      </c>
      <c r="H5" s="2">
        <v>1618.6379917256399</v>
      </c>
      <c r="I5" s="2">
        <v>1626.39924990297</v>
      </c>
      <c r="J5" s="2">
        <v>1645.5199423305401</v>
      </c>
      <c r="K5" s="2">
        <v>1638.84376798125</v>
      </c>
      <c r="L5" s="2"/>
      <c r="M5">
        <f t="shared" si="0"/>
        <v>1636.7748507002971</v>
      </c>
    </row>
    <row r="6" spans="1:13" x14ac:dyDescent="0.2">
      <c r="A6" s="1">
        <v>5</v>
      </c>
      <c r="B6" s="2">
        <v>1658.5096097978601</v>
      </c>
      <c r="C6" s="2">
        <v>1578.17497989514</v>
      </c>
      <c r="D6" s="2">
        <v>1685.34804913925</v>
      </c>
      <c r="E6" s="2">
        <v>1671.4660964234499</v>
      </c>
      <c r="F6" s="2">
        <v>1647.55131347015</v>
      </c>
      <c r="G6" s="2">
        <v>1622.27236252137</v>
      </c>
      <c r="H6" s="2">
        <v>1622.7946796128499</v>
      </c>
      <c r="I6" s="2">
        <v>1630.6196105519</v>
      </c>
      <c r="J6" s="2">
        <v>1649.6843470497199</v>
      </c>
      <c r="K6" s="2">
        <v>1643.08215686882</v>
      </c>
      <c r="L6" s="2"/>
      <c r="M6">
        <f t="shared" si="0"/>
        <v>1640.9503205330507</v>
      </c>
    </row>
    <row r="7" spans="1:13" x14ac:dyDescent="0.2">
      <c r="A7" s="1">
        <v>6</v>
      </c>
      <c r="B7" s="2">
        <v>1663.0414755829499</v>
      </c>
      <c r="C7" s="2">
        <v>1582.72924258543</v>
      </c>
      <c r="D7" s="2">
        <v>1690.0362854945099</v>
      </c>
      <c r="E7" s="2">
        <v>1676.1318686576799</v>
      </c>
      <c r="F7" s="2">
        <v>1652.23441468843</v>
      </c>
      <c r="G7" s="2">
        <v>1626.8859743381199</v>
      </c>
      <c r="H7" s="2">
        <v>1627.40252763129</v>
      </c>
      <c r="I7" s="2">
        <v>1635.2978831579701</v>
      </c>
      <c r="J7" s="2">
        <v>1654.3050120780099</v>
      </c>
      <c r="K7" s="2">
        <v>1647.7719516446</v>
      </c>
      <c r="L7" s="2"/>
      <c r="M7">
        <f t="shared" si="0"/>
        <v>1645.5836635858989</v>
      </c>
    </row>
    <row r="8" spans="1:13" x14ac:dyDescent="0.2">
      <c r="A8" s="1">
        <v>7</v>
      </c>
      <c r="B8" s="2">
        <v>1668.2432159627699</v>
      </c>
      <c r="C8" s="2">
        <v>1587.933059105</v>
      </c>
      <c r="D8" s="2">
        <v>1695.3388766876101</v>
      </c>
      <c r="E8" s="2">
        <v>1681.41595211406</v>
      </c>
      <c r="F8" s="2">
        <v>1657.5303415851299</v>
      </c>
      <c r="G8" s="2">
        <v>1632.1414692297999</v>
      </c>
      <c r="H8" s="2">
        <v>1632.63793182521</v>
      </c>
      <c r="I8" s="2">
        <v>1640.5960318176301</v>
      </c>
      <c r="J8" s="2">
        <v>1659.5466550040901</v>
      </c>
      <c r="K8" s="2">
        <v>1653.06547461692</v>
      </c>
      <c r="L8" s="2"/>
      <c r="M8">
        <f t="shared" si="0"/>
        <v>1650.844900794822</v>
      </c>
    </row>
    <row r="9" spans="1:13" x14ac:dyDescent="0.2">
      <c r="A9" s="1">
        <v>8</v>
      </c>
      <c r="B9" s="2">
        <v>1673.62981489818</v>
      </c>
      <c r="C9" s="2">
        <v>1593.3041427294199</v>
      </c>
      <c r="D9" s="2">
        <v>1700.7741039411701</v>
      </c>
      <c r="E9" s="2">
        <v>1686.85025439588</v>
      </c>
      <c r="F9" s="2">
        <v>1662.9306752283501</v>
      </c>
      <c r="G9" s="2">
        <v>1637.55514840449</v>
      </c>
      <c r="H9" s="2">
        <v>1638.05117640699</v>
      </c>
      <c r="I9" s="2">
        <v>1646.0142038168699</v>
      </c>
      <c r="J9" s="2">
        <v>1664.9473892491201</v>
      </c>
      <c r="K9" s="2">
        <v>1658.4946930098399</v>
      </c>
      <c r="L9" s="2"/>
      <c r="M9">
        <f t="shared" si="0"/>
        <v>1656.2551602080312</v>
      </c>
    </row>
    <row r="10" spans="1:13" x14ac:dyDescent="0.2">
      <c r="A10" s="1">
        <v>9</v>
      </c>
      <c r="B10" s="2">
        <v>1679.2171116009099</v>
      </c>
      <c r="C10" s="2">
        <v>1598.8864386023399</v>
      </c>
      <c r="D10" s="2">
        <v>1706.3888320032099</v>
      </c>
      <c r="E10" s="2">
        <v>1692.46959982724</v>
      </c>
      <c r="F10" s="2">
        <v>1668.51311029661</v>
      </c>
      <c r="G10" s="2">
        <v>1643.16818130519</v>
      </c>
      <c r="H10" s="2">
        <v>1643.63067925787</v>
      </c>
      <c r="I10" s="2">
        <v>1651.6524859117801</v>
      </c>
      <c r="J10" s="2">
        <v>1670.5635443205499</v>
      </c>
      <c r="K10" s="2">
        <v>1664.1306070554101</v>
      </c>
      <c r="L10" s="2"/>
      <c r="M10">
        <f t="shared" si="0"/>
        <v>1661.8620590181113</v>
      </c>
    </row>
    <row r="11" spans="1:13" x14ac:dyDescent="0.2">
      <c r="A11" s="1">
        <v>10</v>
      </c>
      <c r="B11" s="2">
        <v>1684.7134629238799</v>
      </c>
      <c r="C11" s="2">
        <v>1604.3771821192499</v>
      </c>
      <c r="D11" s="2">
        <v>1711.91354396627</v>
      </c>
      <c r="E11" s="2">
        <v>1698.00103705998</v>
      </c>
      <c r="F11" s="2">
        <v>1674.0035426961899</v>
      </c>
      <c r="G11" s="2">
        <v>1648.6908774538299</v>
      </c>
      <c r="H11" s="2">
        <v>1649.12015402829</v>
      </c>
      <c r="I11" s="2">
        <v>1657.20318770924</v>
      </c>
      <c r="J11" s="2">
        <v>1676.0926056216499</v>
      </c>
      <c r="K11" s="2">
        <v>1669.6766450514101</v>
      </c>
      <c r="L11" s="2"/>
      <c r="M11">
        <f t="shared" si="0"/>
        <v>1667.379223862999</v>
      </c>
    </row>
    <row r="12" spans="1:13" x14ac:dyDescent="0.2">
      <c r="A12" s="1">
        <v>11</v>
      </c>
      <c r="B12" s="2">
        <v>1690.3763388944601</v>
      </c>
      <c r="C12" s="2">
        <v>1610.0193651110601</v>
      </c>
      <c r="D12" s="2">
        <v>1717.61365839173</v>
      </c>
      <c r="E12" s="2">
        <v>1703.7075410805801</v>
      </c>
      <c r="F12" s="2">
        <v>1679.6700366069099</v>
      </c>
      <c r="G12" s="2">
        <v>1654.3865427810299</v>
      </c>
      <c r="H12" s="2">
        <v>1654.78079149173</v>
      </c>
      <c r="I12" s="2">
        <v>1662.8981952369199</v>
      </c>
      <c r="J12" s="2">
        <v>1681.76035221957</v>
      </c>
      <c r="K12" s="2">
        <v>1675.3964290614199</v>
      </c>
      <c r="L12" s="2"/>
      <c r="M12">
        <f t="shared" si="0"/>
        <v>1673.0609250875409</v>
      </c>
    </row>
    <row r="13" spans="1:13" x14ac:dyDescent="0.2">
      <c r="A13" s="1">
        <v>12</v>
      </c>
      <c r="B13" s="2">
        <v>1695.9506675116099</v>
      </c>
      <c r="C13" s="2">
        <v>1615.5703628900601</v>
      </c>
      <c r="D13" s="2">
        <v>1723.22689987072</v>
      </c>
      <c r="E13" s="2">
        <v>1709.3269384394</v>
      </c>
      <c r="F13" s="2">
        <v>1685.24745419647</v>
      </c>
      <c r="G13" s="2">
        <v>1659.9947808442</v>
      </c>
      <c r="H13" s="2">
        <v>1660.35211216119</v>
      </c>
      <c r="I13" s="2">
        <v>1668.5058600344801</v>
      </c>
      <c r="J13" s="2">
        <v>1687.34018307576</v>
      </c>
      <c r="K13" s="2">
        <v>1681.02956851471</v>
      </c>
      <c r="L13" s="2"/>
      <c r="M13">
        <f t="shared" si="0"/>
        <v>1678.6544827538596</v>
      </c>
    </row>
    <row r="14" spans="1:13" x14ac:dyDescent="0.2">
      <c r="A14" s="1">
        <v>13</v>
      </c>
      <c r="B14" s="2">
        <v>1701.6608348099701</v>
      </c>
      <c r="C14" s="2">
        <v>1621.2704248671</v>
      </c>
      <c r="D14" s="2">
        <v>1728.98677059691</v>
      </c>
      <c r="E14" s="2">
        <v>1715.07098454583</v>
      </c>
      <c r="F14" s="2">
        <v>1690.9728501247801</v>
      </c>
      <c r="G14" s="2">
        <v>1665.77019064314</v>
      </c>
      <c r="H14" s="2">
        <v>1666.0890613351701</v>
      </c>
      <c r="I14" s="2">
        <v>1674.26513949334</v>
      </c>
      <c r="J14" s="2">
        <v>1693.0723311772399</v>
      </c>
      <c r="K14" s="2">
        <v>1686.82933823487</v>
      </c>
      <c r="L14" s="2"/>
      <c r="M14">
        <f t="shared" si="0"/>
        <v>1684.3987925828351</v>
      </c>
    </row>
    <row r="15" spans="1:13" x14ac:dyDescent="0.2">
      <c r="A15" s="1">
        <v>14</v>
      </c>
      <c r="B15" s="2">
        <v>1707.2850641554301</v>
      </c>
      <c r="C15" s="2">
        <v>1626.8827038955701</v>
      </c>
      <c r="D15" s="2">
        <v>1734.6666987922499</v>
      </c>
      <c r="E15" s="2">
        <v>1720.7304855042</v>
      </c>
      <c r="F15" s="2">
        <v>1696.6128357790601</v>
      </c>
      <c r="G15" s="2">
        <v>1671.4622847477399</v>
      </c>
      <c r="H15" s="2">
        <v>1671.7406276463801</v>
      </c>
      <c r="I15" s="2">
        <v>1679.9444542839501</v>
      </c>
      <c r="J15" s="2">
        <v>1698.7197858550801</v>
      </c>
      <c r="K15" s="2">
        <v>1692.5486615237101</v>
      </c>
      <c r="L15" s="2"/>
      <c r="M15">
        <f t="shared" si="0"/>
        <v>1690.0593602183374</v>
      </c>
    </row>
    <row r="16" spans="1:13" x14ac:dyDescent="0.2">
      <c r="A16" s="1">
        <v>15</v>
      </c>
      <c r="B16" s="2">
        <v>1713.0537638125099</v>
      </c>
      <c r="C16" s="2">
        <v>1632.6416874026399</v>
      </c>
      <c r="D16" s="2">
        <v>1740.48356562292</v>
      </c>
      <c r="E16" s="2">
        <v>1726.53632131686</v>
      </c>
      <c r="F16" s="2">
        <v>1702.4139078410899</v>
      </c>
      <c r="G16" s="2">
        <v>1677.2873489251799</v>
      </c>
      <c r="H16" s="2">
        <v>1677.5391626805001</v>
      </c>
      <c r="I16" s="2">
        <v>1685.74594966175</v>
      </c>
      <c r="J16" s="2">
        <v>1704.51282579084</v>
      </c>
      <c r="K16" s="2">
        <v>1698.39140236806</v>
      </c>
      <c r="L16" s="2"/>
      <c r="M16">
        <f t="shared" si="0"/>
        <v>1695.8605935422352</v>
      </c>
    </row>
    <row r="17" spans="1:13" x14ac:dyDescent="0.2">
      <c r="A17" s="1">
        <v>16</v>
      </c>
      <c r="B17" s="2">
        <v>1718.7410606186399</v>
      </c>
      <c r="C17" s="2">
        <v>1638.32001088943</v>
      </c>
      <c r="D17" s="2">
        <v>1746.23382204512</v>
      </c>
      <c r="E17" s="2">
        <v>1732.26218529823</v>
      </c>
      <c r="F17" s="2">
        <v>1708.13344088078</v>
      </c>
      <c r="G17" s="2">
        <v>1683.0370852163801</v>
      </c>
      <c r="H17" s="2">
        <v>1683.2553206408099</v>
      </c>
      <c r="I17" s="2">
        <v>1691.4715191187299</v>
      </c>
      <c r="J17" s="2">
        <v>1710.22769204682</v>
      </c>
      <c r="K17" s="2">
        <v>1704.1682167868</v>
      </c>
      <c r="L17" s="2"/>
      <c r="M17">
        <f t="shared" si="0"/>
        <v>1701.5850353541741</v>
      </c>
    </row>
    <row r="18" spans="1:13" x14ac:dyDescent="0.2">
      <c r="A18" s="1">
        <v>17</v>
      </c>
      <c r="B18" s="2">
        <v>1724.5559331345401</v>
      </c>
      <c r="C18" s="2">
        <v>1644.1190642108099</v>
      </c>
      <c r="D18" s="2">
        <v>1752.1048579753599</v>
      </c>
      <c r="E18" s="2">
        <v>1738.1208013212099</v>
      </c>
      <c r="F18" s="2">
        <v>1714.0122506724399</v>
      </c>
      <c r="G18" s="2">
        <v>1688.90850273001</v>
      </c>
      <c r="H18" s="2">
        <v>1689.1005325372</v>
      </c>
      <c r="I18" s="2">
        <v>1697.3403660337799</v>
      </c>
      <c r="J18" s="2">
        <v>1716.1000166696101</v>
      </c>
      <c r="K18" s="2">
        <v>1710.03953835058</v>
      </c>
      <c r="L18" s="2"/>
      <c r="M18">
        <f t="shared" si="0"/>
        <v>1707.4401863635539</v>
      </c>
    </row>
    <row r="19" spans="1:13" x14ac:dyDescent="0.2">
      <c r="A19" s="1">
        <v>18</v>
      </c>
      <c r="B19" s="2">
        <v>1730.29589870617</v>
      </c>
      <c r="C19" s="2">
        <v>1649.85054861201</v>
      </c>
      <c r="D19" s="2">
        <v>1757.9181465597301</v>
      </c>
      <c r="E19" s="2">
        <v>1743.9195279763901</v>
      </c>
      <c r="F19" s="2">
        <v>1719.8258380915099</v>
      </c>
      <c r="G19" s="2">
        <v>1694.70695149831</v>
      </c>
      <c r="H19" s="2">
        <v>1694.86912484562</v>
      </c>
      <c r="I19" s="2">
        <v>1703.1405464010099</v>
      </c>
      <c r="J19" s="2">
        <v>1721.89383546115</v>
      </c>
      <c r="K19" s="2">
        <v>1715.87290065402</v>
      </c>
      <c r="L19" s="2"/>
      <c r="M19">
        <f t="shared" si="0"/>
        <v>1713.2293318805919</v>
      </c>
    </row>
    <row r="20" spans="1:13" x14ac:dyDescent="0.2">
      <c r="A20" s="1">
        <v>19</v>
      </c>
      <c r="B20" s="2">
        <v>1736.1386045718</v>
      </c>
      <c r="C20" s="2">
        <v>1655.68523195085</v>
      </c>
      <c r="D20" s="2">
        <v>1763.8056445946399</v>
      </c>
      <c r="E20" s="2">
        <v>1749.81192995161</v>
      </c>
      <c r="F20" s="2">
        <v>1725.74060120378</v>
      </c>
      <c r="G20" s="2">
        <v>1700.6087295990901</v>
      </c>
      <c r="H20" s="2">
        <v>1700.7291710265799</v>
      </c>
      <c r="I20" s="2">
        <v>1709.01051190834</v>
      </c>
      <c r="J20" s="2">
        <v>1727.8043107379101</v>
      </c>
      <c r="K20" s="2">
        <v>1721.7842085203999</v>
      </c>
      <c r="L20" s="2"/>
      <c r="M20">
        <f t="shared" si="0"/>
        <v>1719.1118944065001</v>
      </c>
    </row>
    <row r="21" spans="1:13" x14ac:dyDescent="0.2">
      <c r="A21" s="1">
        <v>20</v>
      </c>
      <c r="B21" s="2">
        <v>1741.9126119267401</v>
      </c>
      <c r="C21" s="2">
        <v>1661.45465116888</v>
      </c>
      <c r="D21" s="2">
        <v>1769.6600714050101</v>
      </c>
      <c r="E21" s="2">
        <v>1755.6682296881399</v>
      </c>
      <c r="F21" s="2">
        <v>1731.6118156192599</v>
      </c>
      <c r="G21" s="2">
        <v>1706.4693282220701</v>
      </c>
      <c r="H21" s="2">
        <v>1706.5341603801501</v>
      </c>
      <c r="I21" s="2">
        <v>1714.8333694220901</v>
      </c>
      <c r="J21" s="2">
        <v>1733.6466886401499</v>
      </c>
      <c r="K21" s="2">
        <v>1727.6745046973999</v>
      </c>
      <c r="L21" s="2"/>
      <c r="M21">
        <f t="shared" si="0"/>
        <v>1724.946543116989</v>
      </c>
    </row>
    <row r="22" spans="1:13" x14ac:dyDescent="0.2">
      <c r="A22" s="1">
        <v>21</v>
      </c>
      <c r="B22" s="2">
        <v>1747.7941793626901</v>
      </c>
      <c r="C22" s="2">
        <v>1667.32704103896</v>
      </c>
      <c r="D22" s="2">
        <v>1775.5746321271599</v>
      </c>
      <c r="E22" s="2">
        <v>1761.5761219829501</v>
      </c>
      <c r="F22" s="2">
        <v>1737.5419452792501</v>
      </c>
      <c r="G22" s="2">
        <v>1712.33462503386</v>
      </c>
      <c r="H22" s="2">
        <v>1712.4695097168701</v>
      </c>
      <c r="I22" s="2">
        <v>1720.7331458217</v>
      </c>
      <c r="J22" s="2">
        <v>1739.6107381828699</v>
      </c>
      <c r="K22" s="2">
        <v>1733.5755097686001</v>
      </c>
      <c r="L22" s="2"/>
      <c r="M22">
        <f t="shared" si="0"/>
        <v>1730.853744831491</v>
      </c>
    </row>
    <row r="23" spans="1:13" x14ac:dyDescent="0.2">
      <c r="A23" s="1">
        <v>22</v>
      </c>
      <c r="B23" s="2">
        <v>1753.62067136263</v>
      </c>
      <c r="C23" s="2">
        <v>1673.1387531482701</v>
      </c>
      <c r="D23" s="2">
        <v>1781.4714828931101</v>
      </c>
      <c r="E23" s="2">
        <v>1767.46286874364</v>
      </c>
      <c r="F23" s="2">
        <v>1743.45672127339</v>
      </c>
      <c r="G23" s="2">
        <v>1718.1865229578</v>
      </c>
      <c r="H23" s="2">
        <v>1718.33833563096</v>
      </c>
      <c r="I23" s="2">
        <v>1726.6090571314401</v>
      </c>
      <c r="J23" s="2">
        <v>1745.5093949479799</v>
      </c>
      <c r="K23" s="2">
        <v>1739.4709498627501</v>
      </c>
      <c r="L23" s="2"/>
      <c r="M23">
        <f t="shared" si="0"/>
        <v>1736.7264757951968</v>
      </c>
    </row>
    <row r="24" spans="1:13" x14ac:dyDescent="0.2">
      <c r="A24" s="1">
        <v>23</v>
      </c>
      <c r="B24" s="2">
        <v>1759.4642993549301</v>
      </c>
      <c r="C24" s="2">
        <v>1679.01221315404</v>
      </c>
      <c r="D24" s="2">
        <v>1787.3788745622401</v>
      </c>
      <c r="E24" s="2">
        <v>1773.3311750518801</v>
      </c>
      <c r="F24" s="2">
        <v>1749.40313695905</v>
      </c>
      <c r="G24" s="2">
        <v>1724.1062873885</v>
      </c>
      <c r="H24" s="2">
        <v>1724.29749233494</v>
      </c>
      <c r="I24" s="2">
        <v>1732.49984697646</v>
      </c>
      <c r="J24" s="2">
        <v>1751.5126148690099</v>
      </c>
      <c r="K24" s="2">
        <v>1745.37886563856</v>
      </c>
      <c r="L24" s="2"/>
      <c r="M24">
        <f t="shared" si="0"/>
        <v>1742.6384806289611</v>
      </c>
    </row>
    <row r="25" spans="1:13" x14ac:dyDescent="0.2">
      <c r="A25" s="1">
        <v>24</v>
      </c>
      <c r="B25" s="2">
        <v>1765.2828939138999</v>
      </c>
      <c r="C25" s="2">
        <v>1684.8460825511099</v>
      </c>
      <c r="D25" s="2">
        <v>1793.2864502520399</v>
      </c>
      <c r="E25" s="2">
        <v>1779.2364753392801</v>
      </c>
      <c r="F25" s="2">
        <v>1755.3509324527799</v>
      </c>
      <c r="G25" s="2">
        <v>1730.01903633713</v>
      </c>
      <c r="H25" s="2">
        <v>1730.2102152846001</v>
      </c>
      <c r="I25" s="2">
        <v>1738.39585985854</v>
      </c>
      <c r="J25" s="2">
        <v>1757.46500793628</v>
      </c>
      <c r="K25" s="2">
        <v>1751.3034375792599</v>
      </c>
      <c r="L25" s="2"/>
      <c r="M25">
        <f t="shared" si="0"/>
        <v>1748.5396391504921</v>
      </c>
    </row>
    <row r="26" spans="1:13" x14ac:dyDescent="0.2">
      <c r="A26" s="1">
        <v>25</v>
      </c>
      <c r="B26" s="2">
        <v>1771.11886038231</v>
      </c>
      <c r="C26" s="2">
        <v>1690.68435122509</v>
      </c>
      <c r="D26" s="2">
        <v>1799.11366575272</v>
      </c>
      <c r="E26" s="2">
        <v>1785.0562098528501</v>
      </c>
      <c r="F26" s="2">
        <v>1761.22667121172</v>
      </c>
      <c r="G26" s="2">
        <v>1735.9082225918601</v>
      </c>
      <c r="H26" s="2">
        <v>1736.1762962743401</v>
      </c>
      <c r="I26" s="2">
        <v>1744.3101899575599</v>
      </c>
      <c r="J26" s="2">
        <v>1763.49607949556</v>
      </c>
      <c r="K26" s="2">
        <v>1757.14032600984</v>
      </c>
      <c r="L26" s="2"/>
      <c r="M26">
        <f t="shared" si="0"/>
        <v>1754.4230872753851</v>
      </c>
    </row>
    <row r="27" spans="1:13" x14ac:dyDescent="0.2">
      <c r="A27" s="1">
        <v>26</v>
      </c>
      <c r="B27" s="2">
        <v>1776.9564691279099</v>
      </c>
      <c r="C27" s="2">
        <v>1696.4964172672701</v>
      </c>
      <c r="D27" s="2">
        <v>1804.9721251020501</v>
      </c>
      <c r="E27" s="2">
        <v>1790.94350442423</v>
      </c>
      <c r="F27" s="2">
        <v>1767.12857760324</v>
      </c>
      <c r="G27" s="2">
        <v>1741.8434470689001</v>
      </c>
      <c r="H27" s="2">
        <v>1742.12105447318</v>
      </c>
      <c r="I27" s="2">
        <v>1750.2428282354001</v>
      </c>
      <c r="J27" s="2">
        <v>1769.49342736165</v>
      </c>
      <c r="K27" s="2">
        <v>1763.03390700769</v>
      </c>
      <c r="L27" s="2"/>
      <c r="M27">
        <f t="shared" si="0"/>
        <v>1760.3231757671522</v>
      </c>
    </row>
    <row r="28" spans="1:13" x14ac:dyDescent="0.2">
      <c r="A28" s="1">
        <v>27</v>
      </c>
      <c r="B28" s="2">
        <v>1782.7763742362799</v>
      </c>
      <c r="C28" s="2">
        <v>1702.30917675551</v>
      </c>
      <c r="D28" s="2">
        <v>1810.7796611893</v>
      </c>
      <c r="E28" s="2">
        <v>1796.6944717244801</v>
      </c>
      <c r="F28" s="2">
        <v>1772.9749190576399</v>
      </c>
      <c r="G28" s="2">
        <v>1747.62364704232</v>
      </c>
      <c r="H28" s="2">
        <v>1748.08628602299</v>
      </c>
      <c r="I28" s="2">
        <v>1756.0900114055701</v>
      </c>
      <c r="J28" s="2">
        <v>1775.5210711039499</v>
      </c>
      <c r="K28" s="2">
        <v>1768.8685348735801</v>
      </c>
      <c r="L28" s="2"/>
      <c r="M28">
        <f t="shared" si="0"/>
        <v>1766.1724153411622</v>
      </c>
    </row>
    <row r="29" spans="1:13" x14ac:dyDescent="0.2">
      <c r="A29" s="1">
        <v>28</v>
      </c>
      <c r="B29" s="2">
        <v>1788.6349444098701</v>
      </c>
      <c r="C29" s="2">
        <v>1708.1025650193801</v>
      </c>
      <c r="D29" s="2">
        <v>1816.6407166069901</v>
      </c>
      <c r="E29" s="2">
        <v>1802.53254490216</v>
      </c>
      <c r="F29" s="2">
        <v>1778.8742374005401</v>
      </c>
      <c r="G29" s="2">
        <v>1753.47346729028</v>
      </c>
      <c r="H29" s="2">
        <v>1754.0446001082801</v>
      </c>
      <c r="I29" s="2">
        <v>1761.99086816981</v>
      </c>
      <c r="J29" s="2">
        <v>1781.54224107759</v>
      </c>
      <c r="K29" s="2">
        <v>1774.7605528361801</v>
      </c>
      <c r="L29" s="2"/>
      <c r="M29">
        <f t="shared" si="0"/>
        <v>1772.0596737821081</v>
      </c>
    </row>
    <row r="30" spans="1:13" x14ac:dyDescent="0.2">
      <c r="A30" s="1">
        <v>29</v>
      </c>
      <c r="B30" s="2">
        <v>1794.4179097741401</v>
      </c>
      <c r="C30" s="2">
        <v>1713.9252707942901</v>
      </c>
      <c r="D30" s="2">
        <v>1822.3793092701901</v>
      </c>
      <c r="E30" s="2">
        <v>1808.23256589726</v>
      </c>
      <c r="F30" s="2">
        <v>1784.6506671326299</v>
      </c>
      <c r="G30" s="2">
        <v>1759.1199325841601</v>
      </c>
      <c r="H30" s="2">
        <v>1759.9582082668401</v>
      </c>
      <c r="I30" s="2">
        <v>1767.7929642634101</v>
      </c>
      <c r="J30" s="2">
        <v>1787.50642002013</v>
      </c>
      <c r="K30" s="2">
        <v>1780.4911370986499</v>
      </c>
      <c r="L30" s="2"/>
      <c r="M30">
        <f t="shared" si="0"/>
        <v>1777.8474385101702</v>
      </c>
    </row>
    <row r="31" spans="1:13" x14ac:dyDescent="0.2">
      <c r="A31" s="1">
        <v>30</v>
      </c>
      <c r="B31" s="2">
        <v>1800.2656037337199</v>
      </c>
      <c r="C31" s="2">
        <v>1719.75328799206</v>
      </c>
      <c r="D31" s="2">
        <v>1828.1715561649401</v>
      </c>
      <c r="E31" s="2">
        <v>1814.03783806348</v>
      </c>
      <c r="F31" s="2">
        <v>1790.47638101645</v>
      </c>
      <c r="G31" s="2">
        <v>1764.84062863126</v>
      </c>
      <c r="H31" s="2">
        <v>1765.92155676382</v>
      </c>
      <c r="I31" s="2">
        <v>1773.6400409236601</v>
      </c>
      <c r="J31" s="2">
        <v>1793.51285143064</v>
      </c>
      <c r="K31" s="2">
        <v>1786.3196770580701</v>
      </c>
      <c r="L31" s="2"/>
      <c r="M31">
        <f t="shared" si="0"/>
        <v>1783.6939421778102</v>
      </c>
    </row>
    <row r="32" spans="1:13" x14ac:dyDescent="0.2">
      <c r="A32" s="1">
        <v>31</v>
      </c>
      <c r="B32" s="2">
        <v>1806.0001222318199</v>
      </c>
      <c r="C32" s="2">
        <v>1725.5213607789999</v>
      </c>
      <c r="D32" s="2">
        <v>1833.79123432189</v>
      </c>
      <c r="E32" s="2">
        <v>1819.70299153264</v>
      </c>
      <c r="F32" s="2">
        <v>1796.2527470280199</v>
      </c>
      <c r="G32" s="2">
        <v>1770.3503053397901</v>
      </c>
      <c r="H32" s="2">
        <v>1771.7515513506701</v>
      </c>
      <c r="I32" s="2">
        <v>1779.2916615492099</v>
      </c>
      <c r="J32" s="2">
        <v>1799.39038794412</v>
      </c>
      <c r="K32" s="2">
        <v>1791.9482387809701</v>
      </c>
      <c r="L32" s="2"/>
      <c r="M32">
        <f t="shared" si="0"/>
        <v>1789.4000600858133</v>
      </c>
    </row>
    <row r="33" spans="1:13" x14ac:dyDescent="0.2">
      <c r="A33" s="1">
        <v>32</v>
      </c>
      <c r="B33" s="2">
        <v>1811.8057702487099</v>
      </c>
      <c r="C33" s="2">
        <v>1731.3144110712899</v>
      </c>
      <c r="D33" s="2">
        <v>1839.48778628946</v>
      </c>
      <c r="E33" s="2">
        <v>1825.48228722762</v>
      </c>
      <c r="F33" s="2">
        <v>1802.09271413632</v>
      </c>
      <c r="G33" s="2">
        <v>1775.9442320501701</v>
      </c>
      <c r="H33" s="2">
        <v>1777.6551295915101</v>
      </c>
      <c r="I33" s="2">
        <v>1785.0248893304699</v>
      </c>
      <c r="J33" s="2">
        <v>1805.3341606767201</v>
      </c>
      <c r="K33" s="2">
        <v>1797.6821562172599</v>
      </c>
      <c r="L33" s="2"/>
      <c r="M33">
        <f t="shared" si="0"/>
        <v>1795.1823536839534</v>
      </c>
    </row>
    <row r="34" spans="1:13" x14ac:dyDescent="0.2">
      <c r="A34" s="1">
        <v>33</v>
      </c>
      <c r="B34" s="2">
        <v>1817.51560473564</v>
      </c>
      <c r="C34" s="2">
        <v>1737.04244798171</v>
      </c>
      <c r="D34" s="2">
        <v>1844.95515263277</v>
      </c>
      <c r="E34" s="2">
        <v>1830.9132535082499</v>
      </c>
      <c r="F34" s="2">
        <v>1807.7184804062499</v>
      </c>
      <c r="G34" s="2">
        <v>1781.3255305929399</v>
      </c>
      <c r="H34" s="2">
        <v>1783.4285409891099</v>
      </c>
      <c r="I34" s="2">
        <v>1790.5433435233899</v>
      </c>
      <c r="J34" s="2">
        <v>1811.1135212550701</v>
      </c>
      <c r="K34" s="2">
        <v>1803.1021462226099</v>
      </c>
      <c r="L34" s="2"/>
      <c r="M34">
        <f t="shared" si="0"/>
        <v>1800.7658021847742</v>
      </c>
    </row>
    <row r="35" spans="1:13" x14ac:dyDescent="0.2">
      <c r="A35" s="1">
        <v>34</v>
      </c>
      <c r="B35" s="2">
        <v>1823.3075874875001</v>
      </c>
      <c r="C35" s="2">
        <v>1742.80183469132</v>
      </c>
      <c r="D35" s="2">
        <v>1850.51147265538</v>
      </c>
      <c r="E35" s="2">
        <v>1836.5213277354901</v>
      </c>
      <c r="F35" s="2">
        <v>1813.43543888008</v>
      </c>
      <c r="G35" s="2">
        <v>1786.82189698911</v>
      </c>
      <c r="H35" s="2">
        <v>1789.2612915500299</v>
      </c>
      <c r="I35" s="2">
        <v>1796.1635924755899</v>
      </c>
      <c r="J35" s="2">
        <v>1817.0248101939501</v>
      </c>
      <c r="K35" s="2">
        <v>1808.64095435485</v>
      </c>
      <c r="L35" s="2"/>
      <c r="M35">
        <f t="shared" si="0"/>
        <v>1806.44902070133</v>
      </c>
    </row>
    <row r="36" spans="1:13" x14ac:dyDescent="0.2">
      <c r="A36" s="1">
        <v>35</v>
      </c>
      <c r="B36" s="2">
        <v>1828.8148503119501</v>
      </c>
      <c r="C36" s="2">
        <v>1748.4706747391499</v>
      </c>
      <c r="D36" s="2">
        <v>1855.67446815892</v>
      </c>
      <c r="E36" s="2">
        <v>1841.6549342034</v>
      </c>
      <c r="F36" s="2">
        <v>1818.8317166125701</v>
      </c>
      <c r="G36" s="2">
        <v>1792.1131533277501</v>
      </c>
      <c r="H36" s="2">
        <v>1794.8914324899799</v>
      </c>
      <c r="I36" s="2">
        <v>1801.3981860858901</v>
      </c>
      <c r="J36" s="2">
        <v>1822.58671538919</v>
      </c>
      <c r="K36" s="2">
        <v>1813.7433554069501</v>
      </c>
      <c r="L36" s="2"/>
      <c r="M36">
        <f t="shared" si="0"/>
        <v>1811.8179486725749</v>
      </c>
    </row>
    <row r="37" spans="1:13" x14ac:dyDescent="0.2">
      <c r="A37" s="1">
        <v>36</v>
      </c>
      <c r="B37" s="2">
        <v>1834.46043710872</v>
      </c>
      <c r="C37" s="2">
        <v>1754.1865609819099</v>
      </c>
      <c r="D37" s="2">
        <v>1860.90707748913</v>
      </c>
      <c r="E37" s="2">
        <v>1846.98289503674</v>
      </c>
      <c r="F37" s="2">
        <v>1824.31566626779</v>
      </c>
      <c r="G37" s="2">
        <v>1797.51651929727</v>
      </c>
      <c r="H37" s="2">
        <v>1800.62757443892</v>
      </c>
      <c r="I37" s="2">
        <v>1806.75163353473</v>
      </c>
      <c r="J37" s="2">
        <v>1828.3664896652599</v>
      </c>
      <c r="K37" s="2">
        <v>1818.9831580113</v>
      </c>
      <c r="L37" s="2"/>
      <c r="M37">
        <f t="shared" si="0"/>
        <v>1817.3098011831771</v>
      </c>
    </row>
    <row r="38" spans="1:13" x14ac:dyDescent="0.2">
      <c r="A38" s="1">
        <v>37</v>
      </c>
      <c r="B38" s="2">
        <v>1839.7131134589099</v>
      </c>
      <c r="C38" s="2">
        <v>1759.76099364057</v>
      </c>
      <c r="D38" s="2">
        <v>1865.81997549789</v>
      </c>
      <c r="E38" s="2">
        <v>1851.66219524709</v>
      </c>
      <c r="F38" s="2">
        <v>1829.4733146512699</v>
      </c>
      <c r="G38" s="2">
        <v>1802.62612269344</v>
      </c>
      <c r="H38" s="2">
        <v>1806.01587904086</v>
      </c>
      <c r="I38" s="2">
        <v>1811.59757286217</v>
      </c>
      <c r="J38" s="2">
        <v>1833.63179480341</v>
      </c>
      <c r="K38" s="2">
        <v>1823.80611476115</v>
      </c>
      <c r="L38" s="2"/>
      <c r="M38">
        <f t="shared" si="0"/>
        <v>1822.410707665676</v>
      </c>
    </row>
    <row r="39" spans="1:13" x14ac:dyDescent="0.2">
      <c r="A39" s="1">
        <v>38</v>
      </c>
      <c r="B39" s="2">
        <v>1845.1685531969699</v>
      </c>
      <c r="C39" s="2">
        <v>1765.40303717187</v>
      </c>
      <c r="D39" s="2">
        <v>1870.7736784395199</v>
      </c>
      <c r="E39" s="2">
        <v>1856.5274063414699</v>
      </c>
      <c r="F39" s="2">
        <v>1834.8385442670201</v>
      </c>
      <c r="G39" s="2">
        <v>1807.8707645289501</v>
      </c>
      <c r="H39" s="2">
        <v>1811.54736381718</v>
      </c>
      <c r="I39" s="2">
        <v>1816.60024971489</v>
      </c>
      <c r="J39" s="2">
        <v>1839.13279133523</v>
      </c>
      <c r="K39" s="2">
        <v>1828.7591448370699</v>
      </c>
      <c r="L39" s="2"/>
      <c r="M39">
        <f t="shared" si="0"/>
        <v>1827.662153365017</v>
      </c>
    </row>
    <row r="40" spans="1:13" x14ac:dyDescent="0.2">
      <c r="A40" s="1">
        <v>39</v>
      </c>
      <c r="B40" s="2">
        <v>1850.1281195527399</v>
      </c>
      <c r="C40" s="2">
        <v>1770.77627461357</v>
      </c>
      <c r="D40" s="2">
        <v>1875.3103549949201</v>
      </c>
      <c r="E40" s="2">
        <v>1860.92667849964</v>
      </c>
      <c r="F40" s="2">
        <v>1839.6727215708099</v>
      </c>
      <c r="G40" s="2">
        <v>1812.64663717655</v>
      </c>
      <c r="H40" s="2">
        <v>1816.5135284701701</v>
      </c>
      <c r="I40" s="2">
        <v>1821.15987342789</v>
      </c>
      <c r="J40" s="2">
        <v>1843.9649005275501</v>
      </c>
      <c r="K40" s="2">
        <v>1833.21425290058</v>
      </c>
      <c r="L40" s="2"/>
      <c r="M40">
        <f t="shared" si="0"/>
        <v>1832.4313341734421</v>
      </c>
    </row>
    <row r="41" spans="1:13" x14ac:dyDescent="0.2">
      <c r="A41" s="1">
        <v>40</v>
      </c>
      <c r="B41" s="2">
        <v>1855.2638960929301</v>
      </c>
      <c r="C41" s="2">
        <v>1776.2857272655001</v>
      </c>
      <c r="D41" s="2">
        <v>1879.95784577419</v>
      </c>
      <c r="E41" s="2">
        <v>1865.50954643873</v>
      </c>
      <c r="F41" s="2">
        <v>1844.67868580048</v>
      </c>
      <c r="G41" s="2">
        <v>1817.5637936261501</v>
      </c>
      <c r="H41" s="2">
        <v>1821.6617787738501</v>
      </c>
      <c r="I41" s="2">
        <v>1825.8880584071601</v>
      </c>
      <c r="J41" s="2">
        <v>1849.0082232689899</v>
      </c>
      <c r="K41" s="2">
        <v>1837.79360114367</v>
      </c>
      <c r="L41" s="2"/>
      <c r="M41">
        <f t="shared" si="0"/>
        <v>1837.3611156591646</v>
      </c>
    </row>
    <row r="42" spans="1:13" x14ac:dyDescent="0.2">
      <c r="A42" s="1">
        <v>41</v>
      </c>
      <c r="B42" s="2">
        <v>1859.8529632591401</v>
      </c>
      <c r="C42" s="2">
        <v>1781.40462829283</v>
      </c>
      <c r="D42" s="2">
        <v>1883.9969869777101</v>
      </c>
      <c r="E42" s="2">
        <v>1869.3566693515399</v>
      </c>
      <c r="F42" s="2">
        <v>1848.7863188328399</v>
      </c>
      <c r="G42" s="2">
        <v>1821.9415717428999</v>
      </c>
      <c r="H42" s="2">
        <v>1826.2303111874</v>
      </c>
      <c r="I42" s="2">
        <v>1829.9963962859999</v>
      </c>
      <c r="J42" s="2">
        <v>1853.34714472054</v>
      </c>
      <c r="K42" s="2">
        <v>1841.7977975827</v>
      </c>
      <c r="L42" s="2"/>
      <c r="M42">
        <f t="shared" si="0"/>
        <v>1841.6710788233602</v>
      </c>
    </row>
    <row r="43" spans="1:13" x14ac:dyDescent="0.2">
      <c r="A43" s="1">
        <v>42</v>
      </c>
      <c r="B43" s="2">
        <v>1864.6219894036101</v>
      </c>
      <c r="C43" s="2">
        <v>1786.7052808200699</v>
      </c>
      <c r="D43" s="2">
        <v>1888.19981901806</v>
      </c>
      <c r="E43" s="2">
        <v>1873.3396059791701</v>
      </c>
      <c r="F43" s="2">
        <v>1853.05350858618</v>
      </c>
      <c r="G43" s="2">
        <v>1826.4816338856101</v>
      </c>
      <c r="H43" s="2">
        <v>1830.9698680676499</v>
      </c>
      <c r="I43" s="2">
        <v>1834.26253408499</v>
      </c>
      <c r="J43" s="2">
        <v>1857.86797250468</v>
      </c>
      <c r="K43" s="2">
        <v>1845.9168646435701</v>
      </c>
      <c r="L43" s="2"/>
      <c r="M43">
        <f t="shared" si="0"/>
        <v>1846.1419076993589</v>
      </c>
    </row>
    <row r="44" spans="1:13" x14ac:dyDescent="0.2">
      <c r="A44" s="1">
        <v>43</v>
      </c>
      <c r="B44" s="2">
        <v>1868.61851291379</v>
      </c>
      <c r="C44" s="2">
        <v>1791.41632261823</v>
      </c>
      <c r="D44" s="2">
        <v>1891.71776262464</v>
      </c>
      <c r="E44" s="2">
        <v>1876.49694229954</v>
      </c>
      <c r="F44" s="2">
        <v>1856.44335382337</v>
      </c>
      <c r="G44" s="2">
        <v>1830.1536786837701</v>
      </c>
      <c r="H44" s="2">
        <v>1834.9805387321901</v>
      </c>
      <c r="I44" s="2">
        <v>1837.90576313267</v>
      </c>
      <c r="J44" s="2">
        <v>1861.5511313727</v>
      </c>
      <c r="K44" s="2">
        <v>1849.36447890767</v>
      </c>
      <c r="L44" s="2"/>
      <c r="M44">
        <f t="shared" si="0"/>
        <v>1849.8648485108574</v>
      </c>
    </row>
    <row r="45" spans="1:13" x14ac:dyDescent="0.2">
      <c r="A45" s="1">
        <v>44</v>
      </c>
      <c r="B45" s="2">
        <v>1872.76733322939</v>
      </c>
      <c r="C45" s="2">
        <v>1796.3214200283801</v>
      </c>
      <c r="D45" s="2">
        <v>1895.3859331929</v>
      </c>
      <c r="E45" s="2">
        <v>1879.7698341338801</v>
      </c>
      <c r="F45" s="2">
        <v>1859.9657606022299</v>
      </c>
      <c r="G45" s="2">
        <v>1833.9789783200399</v>
      </c>
      <c r="H45" s="2">
        <v>1839.13175156036</v>
      </c>
      <c r="I45" s="2">
        <v>1841.7017607386199</v>
      </c>
      <c r="J45" s="2">
        <v>1865.3699217714</v>
      </c>
      <c r="K45" s="2">
        <v>1852.9198056202699</v>
      </c>
      <c r="L45" s="2"/>
      <c r="M45">
        <f t="shared" si="0"/>
        <v>1853.7312499197469</v>
      </c>
    </row>
    <row r="46" spans="1:13" x14ac:dyDescent="0.2">
      <c r="A46" s="1">
        <v>45</v>
      </c>
      <c r="B46" s="2">
        <v>1876.2636798639301</v>
      </c>
      <c r="C46" s="2">
        <v>1800.5785102751499</v>
      </c>
      <c r="D46" s="2">
        <v>1898.302647898</v>
      </c>
      <c r="E46" s="2">
        <v>1882.37985698322</v>
      </c>
      <c r="F46" s="2">
        <v>1862.61675448301</v>
      </c>
      <c r="G46" s="2">
        <v>1837.16667597076</v>
      </c>
      <c r="H46" s="2">
        <v>1842.4826063983801</v>
      </c>
      <c r="I46" s="2">
        <v>1844.91195878586</v>
      </c>
      <c r="J46" s="2">
        <v>1868.37362565074</v>
      </c>
      <c r="K46" s="2">
        <v>1855.8103671382701</v>
      </c>
      <c r="L46" s="2"/>
      <c r="M46">
        <f t="shared" si="0"/>
        <v>1856.8886683447322</v>
      </c>
    </row>
    <row r="47" spans="1:13" x14ac:dyDescent="0.2">
      <c r="A47" s="1">
        <v>46</v>
      </c>
      <c r="B47" s="2">
        <v>1879.88869185048</v>
      </c>
      <c r="C47" s="2">
        <v>1805.00294531399</v>
      </c>
      <c r="D47" s="2">
        <v>1901.3254737657201</v>
      </c>
      <c r="E47" s="2">
        <v>1885.0845919323699</v>
      </c>
      <c r="F47" s="2">
        <v>1865.3620051564001</v>
      </c>
      <c r="G47" s="2">
        <v>1840.4828756048601</v>
      </c>
      <c r="H47" s="2">
        <v>1845.9763780671001</v>
      </c>
      <c r="I47" s="2">
        <v>1848.2509428365499</v>
      </c>
      <c r="J47" s="2">
        <v>1871.4857057826</v>
      </c>
      <c r="K47" s="2">
        <v>1858.8111147934701</v>
      </c>
      <c r="L47" s="2"/>
      <c r="M47">
        <f t="shared" si="0"/>
        <v>1860.167072510354</v>
      </c>
    </row>
    <row r="48" spans="1:13" x14ac:dyDescent="0.2">
      <c r="A48" s="1">
        <v>47</v>
      </c>
      <c r="B48" s="2">
        <v>1882.6643729079799</v>
      </c>
      <c r="C48" s="2">
        <v>1808.7230881527701</v>
      </c>
      <c r="D48" s="2">
        <v>1903.6530214833399</v>
      </c>
      <c r="E48" s="2">
        <v>1887.0166825306201</v>
      </c>
      <c r="F48" s="2">
        <v>1867.4707665462599</v>
      </c>
      <c r="G48" s="2">
        <v>1842.98675844841</v>
      </c>
      <c r="H48" s="2">
        <v>1848.5556428073601</v>
      </c>
      <c r="I48" s="2">
        <v>1850.8559941829401</v>
      </c>
      <c r="J48" s="2">
        <v>1873.74289614079</v>
      </c>
      <c r="K48" s="2">
        <v>1861.11747042497</v>
      </c>
      <c r="L48" s="2"/>
      <c r="M48">
        <f t="shared" si="0"/>
        <v>1862.6786693625443</v>
      </c>
    </row>
    <row r="49" spans="1:13" x14ac:dyDescent="0.2">
      <c r="A49" s="1">
        <v>48</v>
      </c>
      <c r="B49" s="2">
        <v>1885.5266150243999</v>
      </c>
      <c r="C49" s="2">
        <v>1812.57049120953</v>
      </c>
      <c r="D49" s="2">
        <v>1906.0723446695499</v>
      </c>
      <c r="E49" s="2">
        <v>1889.01054195457</v>
      </c>
      <c r="F49" s="2">
        <v>1869.6635952050699</v>
      </c>
      <c r="G49" s="2">
        <v>1845.57178231741</v>
      </c>
      <c r="H49" s="2">
        <v>1851.23375862394</v>
      </c>
      <c r="I49" s="2">
        <v>1853.55783391465</v>
      </c>
      <c r="J49" s="2">
        <v>1876.0886212857999</v>
      </c>
      <c r="K49" s="2">
        <v>1863.5132479763699</v>
      </c>
      <c r="L49" s="2"/>
      <c r="M49">
        <f t="shared" si="0"/>
        <v>1865.280883218129</v>
      </c>
    </row>
    <row r="50" spans="1:13" x14ac:dyDescent="0.2">
      <c r="A50" s="1">
        <v>49</v>
      </c>
      <c r="B50" s="2">
        <v>1887.48747963148</v>
      </c>
      <c r="C50" s="2">
        <v>1815.48988186156</v>
      </c>
      <c r="D50" s="2">
        <v>1907.8438179129801</v>
      </c>
      <c r="E50" s="2">
        <v>1890.0643503184899</v>
      </c>
      <c r="F50" s="2">
        <v>1871.1941291191499</v>
      </c>
      <c r="G50" s="2">
        <v>1847.49093709211</v>
      </c>
      <c r="H50" s="2">
        <v>1853.05493591462</v>
      </c>
      <c r="I50" s="2">
        <v>1855.53574801953</v>
      </c>
      <c r="J50" s="2">
        <v>1877.7556510449499</v>
      </c>
      <c r="K50" s="2">
        <v>1865.14929778394</v>
      </c>
      <c r="L50" s="2"/>
      <c r="M50">
        <f t="shared" si="0"/>
        <v>1867.1066228698812</v>
      </c>
    </row>
    <row r="51" spans="1:13" x14ac:dyDescent="0.2">
      <c r="A51" s="1">
        <v>50</v>
      </c>
      <c r="B51" s="2">
        <v>1889.5197272242999</v>
      </c>
      <c r="C51" s="2">
        <v>1818.5230631848599</v>
      </c>
      <c r="D51" s="2">
        <v>1909.6853529181601</v>
      </c>
      <c r="E51" s="2">
        <v>1891.1587131255201</v>
      </c>
      <c r="F51" s="2">
        <v>1872.7851009111</v>
      </c>
      <c r="G51" s="2">
        <v>1849.48320742378</v>
      </c>
      <c r="H51" s="2">
        <v>1854.93022087707</v>
      </c>
      <c r="I51" s="2">
        <v>1857.58168383008</v>
      </c>
      <c r="J51" s="2">
        <v>1879.4945010793499</v>
      </c>
      <c r="K51" s="2">
        <v>1866.8563631450099</v>
      </c>
      <c r="L51" s="2"/>
      <c r="M51">
        <f t="shared" si="0"/>
        <v>1869.0017933719228</v>
      </c>
    </row>
    <row r="52" spans="1:13" x14ac:dyDescent="0.2">
      <c r="A52" s="1">
        <v>51</v>
      </c>
      <c r="B52" s="2">
        <v>1890.8748654516501</v>
      </c>
      <c r="C52" s="2">
        <v>1820.88821344755</v>
      </c>
      <c r="D52" s="2">
        <v>1910.91004137237</v>
      </c>
      <c r="E52" s="2">
        <v>1891.71833961628</v>
      </c>
      <c r="F52" s="2">
        <v>1873.7670951095299</v>
      </c>
      <c r="G52" s="2">
        <v>1850.69125243946</v>
      </c>
      <c r="H52" s="2">
        <v>1856.0501130596299</v>
      </c>
      <c r="I52" s="2">
        <v>1858.8102325613099</v>
      </c>
      <c r="J52" s="2">
        <v>1880.5547594104401</v>
      </c>
      <c r="K52" s="2">
        <v>1867.8822914381999</v>
      </c>
      <c r="L52" s="2"/>
      <c r="M52">
        <f t="shared" si="0"/>
        <v>1870.2147203906418</v>
      </c>
    </row>
    <row r="53" spans="1:13" x14ac:dyDescent="0.2">
      <c r="A53" s="1">
        <v>52</v>
      </c>
      <c r="B53" s="2">
        <v>1892.27446532723</v>
      </c>
      <c r="C53" s="2">
        <v>1823.36261083044</v>
      </c>
      <c r="D53" s="2">
        <v>1912.1904869662301</v>
      </c>
      <c r="E53" s="2">
        <v>1892.30345606483</v>
      </c>
      <c r="F53" s="2">
        <v>1874.7782842898</v>
      </c>
      <c r="G53" s="2">
        <v>1851.94499224689</v>
      </c>
      <c r="H53" s="2">
        <v>1857.2215967490699</v>
      </c>
      <c r="I53" s="2">
        <v>1860.0824188368499</v>
      </c>
      <c r="J53" s="2">
        <v>1881.6635613762801</v>
      </c>
      <c r="K53" s="2">
        <v>1868.9545885259099</v>
      </c>
      <c r="L53" s="2"/>
      <c r="M53">
        <f t="shared" si="0"/>
        <v>1871.4776461213532</v>
      </c>
    </row>
    <row r="54" spans="1:13" x14ac:dyDescent="0.2">
      <c r="A54" s="1">
        <v>53</v>
      </c>
      <c r="B54" s="2">
        <v>1893.0281576744601</v>
      </c>
      <c r="C54" s="2">
        <v>1825.2184052971199</v>
      </c>
      <c r="D54" s="2">
        <v>1912.85517732939</v>
      </c>
      <c r="E54" s="2">
        <v>1892.3046306687199</v>
      </c>
      <c r="F54" s="2">
        <v>1875.0542614251999</v>
      </c>
      <c r="G54" s="2">
        <v>1852.5226670484701</v>
      </c>
      <c r="H54" s="2">
        <v>1857.8956608546</v>
      </c>
      <c r="I54" s="2">
        <v>1860.80757287701</v>
      </c>
      <c r="J54" s="2">
        <v>1882.1710922739701</v>
      </c>
      <c r="K54" s="2">
        <v>1869.38952095941</v>
      </c>
      <c r="L54" s="2"/>
      <c r="M54">
        <f t="shared" si="0"/>
        <v>1872.1247146408346</v>
      </c>
    </row>
    <row r="55" spans="1:13" x14ac:dyDescent="0.2">
      <c r="A55" s="1">
        <v>54</v>
      </c>
      <c r="B55" s="2">
        <v>1893.8135783790599</v>
      </c>
      <c r="C55" s="2">
        <v>1827.15632420355</v>
      </c>
      <c r="D55" s="2">
        <v>1913.5587441486</v>
      </c>
      <c r="E55" s="2">
        <v>1892.31337434995</v>
      </c>
      <c r="F55" s="2">
        <v>1875.3441686353301</v>
      </c>
      <c r="G55" s="2">
        <v>1853.1258432136599</v>
      </c>
      <c r="H55" s="2">
        <v>1858.6084979539801</v>
      </c>
      <c r="I55" s="2">
        <v>1861.5776994774301</v>
      </c>
      <c r="J55" s="2">
        <v>1882.7130680978501</v>
      </c>
      <c r="K55" s="2">
        <v>1869.8413053798699</v>
      </c>
      <c r="L55" s="2"/>
      <c r="M55">
        <f t="shared" si="0"/>
        <v>1872.8052603839278</v>
      </c>
    </row>
    <row r="56" spans="1:13" x14ac:dyDescent="0.2">
      <c r="A56" s="1">
        <v>55</v>
      </c>
      <c r="B56" s="2">
        <v>1894.1094525117001</v>
      </c>
      <c r="C56" s="2">
        <v>1828.5306197817699</v>
      </c>
      <c r="D56" s="2">
        <v>1913.6733156268899</v>
      </c>
      <c r="E56" s="2">
        <v>1891.7939026269401</v>
      </c>
      <c r="F56" s="2">
        <v>1875.17752330594</v>
      </c>
      <c r="G56" s="2">
        <v>1853.10015801901</v>
      </c>
      <c r="H56" s="2">
        <v>1858.71064691939</v>
      </c>
      <c r="I56" s="2">
        <v>1861.7553498898901</v>
      </c>
      <c r="J56" s="2">
        <v>1882.68525099264</v>
      </c>
      <c r="K56" s="2">
        <v>1869.70359454613</v>
      </c>
      <c r="L56" s="2"/>
      <c r="M56">
        <f t="shared" si="0"/>
        <v>1872.9239814220298</v>
      </c>
    </row>
    <row r="57" spans="1:13" x14ac:dyDescent="0.2">
      <c r="A57" s="1">
        <v>56</v>
      </c>
      <c r="B57" s="2">
        <v>1894.42549195479</v>
      </c>
      <c r="C57" s="2">
        <v>1829.9670804623299</v>
      </c>
      <c r="D57" s="2">
        <v>1913.8054861436899</v>
      </c>
      <c r="E57" s="2">
        <v>1891.2640777862</v>
      </c>
      <c r="F57" s="2">
        <v>1875.0135885644399</v>
      </c>
      <c r="G57" s="2">
        <v>1853.0903238885901</v>
      </c>
      <c r="H57" s="2">
        <v>1858.8220127187899</v>
      </c>
      <c r="I57" s="2">
        <v>1861.9477070737</v>
      </c>
      <c r="J57" s="2">
        <v>1882.6738651697499</v>
      </c>
      <c r="K57" s="2">
        <v>1869.56871273451</v>
      </c>
      <c r="L57" s="2"/>
      <c r="M57">
        <f t="shared" si="0"/>
        <v>1873.0578346496791</v>
      </c>
    </row>
    <row r="58" spans="1:13" x14ac:dyDescent="0.2">
      <c r="A58" s="1">
        <v>57</v>
      </c>
      <c r="B58" s="2">
        <v>1894.1966600585899</v>
      </c>
      <c r="C58" s="2">
        <v>1830.91715666244</v>
      </c>
      <c r="D58" s="2">
        <v>1913.34575274696</v>
      </c>
      <c r="E58" s="2">
        <v>1890.2932420402899</v>
      </c>
      <c r="F58" s="2">
        <v>1874.59934949744</v>
      </c>
      <c r="G58" s="2">
        <v>1852.5804127276699</v>
      </c>
      <c r="H58" s="2">
        <v>1858.46662115393</v>
      </c>
      <c r="I58" s="2">
        <v>1861.5573912710599</v>
      </c>
      <c r="J58" s="2">
        <v>1882.2544073980901</v>
      </c>
      <c r="K58" s="2">
        <v>1869.03545186772</v>
      </c>
      <c r="L58" s="2"/>
      <c r="M58">
        <f t="shared" si="0"/>
        <v>1872.7246445424194</v>
      </c>
    </row>
    <row r="59" spans="1:13" x14ac:dyDescent="0.2">
      <c r="A59" s="1">
        <v>58</v>
      </c>
      <c r="B59" s="2">
        <v>1893.9624182991199</v>
      </c>
      <c r="C59" s="2">
        <v>1831.9134198463501</v>
      </c>
      <c r="D59" s="2">
        <v>1912.8875009747201</v>
      </c>
      <c r="E59" s="2">
        <v>1889.29308729784</v>
      </c>
      <c r="F59" s="2">
        <v>1874.2069928343899</v>
      </c>
      <c r="G59" s="2">
        <v>1852.0768140186799</v>
      </c>
      <c r="H59" s="2">
        <v>1858.1019045579001</v>
      </c>
      <c r="I59" s="2">
        <v>1861.16448769405</v>
      </c>
      <c r="J59" s="2">
        <v>1881.84222130443</v>
      </c>
      <c r="K59" s="2">
        <v>1868.48145024937</v>
      </c>
      <c r="L59" s="2"/>
      <c r="M59">
        <f t="shared" si="0"/>
        <v>1872.3930297076847</v>
      </c>
    </row>
    <row r="60" spans="1:13" x14ac:dyDescent="0.2">
      <c r="A60" s="1">
        <v>59</v>
      </c>
      <c r="B60" s="2">
        <v>1893.0989061830301</v>
      </c>
      <c r="C60" s="2">
        <v>1832.3809924796999</v>
      </c>
      <c r="D60" s="2">
        <v>1911.95940277213</v>
      </c>
      <c r="E60" s="2">
        <v>1887.86455234903</v>
      </c>
      <c r="F60" s="2">
        <v>1873.4929230550799</v>
      </c>
      <c r="G60" s="2">
        <v>1851.1791541170801</v>
      </c>
      <c r="H60" s="2">
        <v>1857.1592470380399</v>
      </c>
      <c r="I60" s="2">
        <v>1860.19232506203</v>
      </c>
      <c r="J60" s="2">
        <v>1880.98416206346</v>
      </c>
      <c r="K60" s="2">
        <v>1867.45053270212</v>
      </c>
      <c r="L60" s="2"/>
      <c r="M60">
        <f t="shared" si="0"/>
        <v>1871.5762197821703</v>
      </c>
    </row>
    <row r="61" spans="1:13" x14ac:dyDescent="0.2">
      <c r="A61" s="1">
        <v>60</v>
      </c>
      <c r="B61" s="2">
        <v>1892.22064558326</v>
      </c>
      <c r="C61" s="2">
        <v>1832.8769517699</v>
      </c>
      <c r="D61" s="2">
        <v>1911.02615463283</v>
      </c>
      <c r="E61" s="2">
        <v>1886.4075032478599</v>
      </c>
      <c r="F61" s="2">
        <v>1872.7683326956901</v>
      </c>
      <c r="G61" s="2">
        <v>1850.30065929232</v>
      </c>
      <c r="H61" s="2">
        <v>1856.20675790882</v>
      </c>
      <c r="I61" s="2">
        <v>1859.2031921605301</v>
      </c>
      <c r="J61" s="2">
        <v>1880.1194497960901</v>
      </c>
      <c r="K61" s="2">
        <v>1866.41168838625</v>
      </c>
      <c r="L61" s="2"/>
      <c r="M61">
        <f t="shared" si="0"/>
        <v>1870.754133547355</v>
      </c>
    </row>
    <row r="62" spans="1:13" x14ac:dyDescent="0.2">
      <c r="A62" s="1">
        <v>61</v>
      </c>
      <c r="B62" s="2">
        <v>1890.9211240397101</v>
      </c>
      <c r="C62" s="2">
        <v>1832.8813887355</v>
      </c>
      <c r="D62" s="2">
        <v>1909.84347781786</v>
      </c>
      <c r="E62" s="2">
        <v>1884.68206313837</v>
      </c>
      <c r="F62" s="2">
        <v>1871.7936283708</v>
      </c>
      <c r="G62" s="2">
        <v>1849.16048984074</v>
      </c>
      <c r="H62" s="2">
        <v>1854.7724221538001</v>
      </c>
      <c r="I62" s="2">
        <v>1857.7656026309901</v>
      </c>
      <c r="J62" s="2">
        <v>1878.71556111726</v>
      </c>
      <c r="K62" s="2">
        <v>1865.1040791073999</v>
      </c>
      <c r="L62" s="2"/>
      <c r="M62">
        <f t="shared" si="0"/>
        <v>1869.5639836952428</v>
      </c>
    </row>
    <row r="63" spans="1:13" x14ac:dyDescent="0.2">
      <c r="A63" s="1">
        <v>62</v>
      </c>
      <c r="B63" s="2">
        <v>1889.6079822997101</v>
      </c>
      <c r="C63" s="2">
        <v>1832.9129836336699</v>
      </c>
      <c r="D63" s="2">
        <v>1908.65855057261</v>
      </c>
      <c r="E63" s="2">
        <v>1882.93801323137</v>
      </c>
      <c r="F63" s="2">
        <v>1870.8177668523999</v>
      </c>
      <c r="G63" s="2">
        <v>1848.02660241377</v>
      </c>
      <c r="H63" s="2">
        <v>1853.33384224417</v>
      </c>
      <c r="I63" s="2">
        <v>1856.29230715209</v>
      </c>
      <c r="J63" s="2">
        <v>1877.27836202397</v>
      </c>
      <c r="K63" s="2">
        <v>1863.7687738382599</v>
      </c>
      <c r="L63" s="2"/>
      <c r="M63">
        <f t="shared" si="0"/>
        <v>1868.3635184262021</v>
      </c>
    </row>
    <row r="64" spans="1:13" x14ac:dyDescent="0.2">
      <c r="A64" s="1">
        <v>63</v>
      </c>
      <c r="B64" s="2">
        <v>1887.97983792166</v>
      </c>
      <c r="C64" s="2">
        <v>1832.4642135158899</v>
      </c>
      <c r="D64" s="2">
        <v>1907.16099109324</v>
      </c>
      <c r="E64" s="2">
        <v>1880.96486770615</v>
      </c>
      <c r="F64" s="2">
        <v>1869.4316247171801</v>
      </c>
      <c r="G64" s="2">
        <v>1846.53338329447</v>
      </c>
      <c r="H64" s="2">
        <v>1851.6572664858099</v>
      </c>
      <c r="I64" s="2">
        <v>1854.4053934200199</v>
      </c>
      <c r="J64" s="2">
        <v>1875.24616344323</v>
      </c>
      <c r="K64" s="2">
        <v>1862.0797567127199</v>
      </c>
      <c r="L64" s="2"/>
      <c r="M64">
        <f t="shared" si="0"/>
        <v>1866.792349831037</v>
      </c>
    </row>
    <row r="65" spans="1:13" x14ac:dyDescent="0.2">
      <c r="A65" s="1">
        <v>64</v>
      </c>
      <c r="B65" s="2">
        <v>1886.32933800248</v>
      </c>
      <c r="C65" s="2">
        <v>1832.01867061288</v>
      </c>
      <c r="D65" s="2">
        <v>1905.63244506818</v>
      </c>
      <c r="E65" s="2">
        <v>1878.9629969196601</v>
      </c>
      <c r="F65" s="2">
        <v>1868.0281597401899</v>
      </c>
      <c r="G65" s="2">
        <v>1845.0229274165899</v>
      </c>
      <c r="H65" s="2">
        <v>1849.9431928219501</v>
      </c>
      <c r="I65" s="2">
        <v>1852.4668714594</v>
      </c>
      <c r="J65" s="2">
        <v>1873.17406244121</v>
      </c>
      <c r="K65" s="2">
        <v>1860.3472197076701</v>
      </c>
      <c r="L65" s="2"/>
      <c r="M65">
        <f t="shared" si="0"/>
        <v>1865.1925884190209</v>
      </c>
    </row>
    <row r="66" spans="1:13" x14ac:dyDescent="0.2">
      <c r="A66" s="1">
        <v>65</v>
      </c>
      <c r="B66" s="2">
        <v>1884.39957835732</v>
      </c>
      <c r="C66" s="2">
        <v>1831.1325677519801</v>
      </c>
      <c r="D66" s="2">
        <v>1903.8358159060101</v>
      </c>
      <c r="E66" s="2">
        <v>1876.65515501861</v>
      </c>
      <c r="F66" s="2">
        <v>1866.1318328473801</v>
      </c>
      <c r="G66" s="2">
        <v>1843.0874488813299</v>
      </c>
      <c r="H66" s="2">
        <v>1848.1153562063901</v>
      </c>
      <c r="I66" s="2">
        <v>1850.16063699456</v>
      </c>
      <c r="J66" s="2">
        <v>1870.6352385018999</v>
      </c>
      <c r="K66" s="2">
        <v>1858.33294976506</v>
      </c>
      <c r="L66" s="2"/>
      <c r="M66">
        <f t="shared" si="0"/>
        <v>1863.2486580230538</v>
      </c>
    </row>
    <row r="67" spans="1:13" x14ac:dyDescent="0.2">
      <c r="A67" s="1">
        <v>66</v>
      </c>
      <c r="B67" s="2">
        <v>1882.4315842650799</v>
      </c>
      <c r="C67" s="2">
        <v>1830.2415743383999</v>
      </c>
      <c r="D67" s="2">
        <v>1902.0054264139601</v>
      </c>
      <c r="E67" s="2">
        <v>1874.3066638256</v>
      </c>
      <c r="F67" s="2">
        <v>1864.20316258399</v>
      </c>
      <c r="G67" s="2">
        <v>1841.12080451624</v>
      </c>
      <c r="H67" s="2">
        <v>1846.2520571392499</v>
      </c>
      <c r="I67" s="2">
        <v>1847.7979666045201</v>
      </c>
      <c r="J67" s="2">
        <v>1868.0382760303701</v>
      </c>
      <c r="K67" s="2">
        <v>1856.28542403034</v>
      </c>
      <c r="L67" s="2"/>
      <c r="M67">
        <f t="shared" ref="M67:M130" si="1">AVERAGE(B67:K67)</f>
        <v>1861.2682939747749</v>
      </c>
    </row>
    <row r="68" spans="1:13" x14ac:dyDescent="0.2">
      <c r="A68" s="1">
        <v>67</v>
      </c>
      <c r="B68" s="2">
        <v>1880.1173901547199</v>
      </c>
      <c r="C68" s="2">
        <v>1828.8233581156301</v>
      </c>
      <c r="D68" s="2">
        <v>1899.8377129394</v>
      </c>
      <c r="E68" s="2">
        <v>1871.66164291626</v>
      </c>
      <c r="F68" s="2">
        <v>1861.95087539931</v>
      </c>
      <c r="G68" s="2">
        <v>1838.7234319632</v>
      </c>
      <c r="H68" s="2">
        <v>1844.0777503089701</v>
      </c>
      <c r="I68" s="2">
        <v>1845.08479573778</v>
      </c>
      <c r="J68" s="2">
        <v>1865.12999476604</v>
      </c>
      <c r="K68" s="2">
        <v>1853.9200802049099</v>
      </c>
      <c r="L68" s="2"/>
      <c r="M68">
        <f t="shared" si="1"/>
        <v>1858.9327032506221</v>
      </c>
    </row>
    <row r="69" spans="1:13" x14ac:dyDescent="0.2">
      <c r="A69" s="1">
        <v>68</v>
      </c>
      <c r="B69" s="2">
        <v>1877.7549583811899</v>
      </c>
      <c r="C69" s="2">
        <v>1827.38364661523</v>
      </c>
      <c r="D69" s="2">
        <v>1897.6287266188799</v>
      </c>
      <c r="E69" s="2">
        <v>1868.9483264212699</v>
      </c>
      <c r="F69" s="2">
        <v>1859.6487112228999</v>
      </c>
      <c r="G69" s="2">
        <v>1836.2669702447299</v>
      </c>
      <c r="H69" s="2">
        <v>1841.85999353698</v>
      </c>
      <c r="I69" s="2">
        <v>1842.30797259767</v>
      </c>
      <c r="J69" s="2">
        <v>1862.15526544712</v>
      </c>
      <c r="K69" s="2">
        <v>1851.5033177258299</v>
      </c>
      <c r="L69" s="2"/>
      <c r="M69">
        <f t="shared" si="1"/>
        <v>1856.5457888811802</v>
      </c>
    </row>
    <row r="70" spans="1:13" x14ac:dyDescent="0.2">
      <c r="A70" s="1">
        <v>69</v>
      </c>
      <c r="B70" s="2">
        <v>1875.1469912785201</v>
      </c>
      <c r="C70" s="2">
        <v>1825.46725954064</v>
      </c>
      <c r="D70" s="2">
        <v>1895.14749418058</v>
      </c>
      <c r="E70" s="2">
        <v>1866.0447017378999</v>
      </c>
      <c r="F70" s="2">
        <v>1857.1751494641201</v>
      </c>
      <c r="G70" s="2">
        <v>1833.4192549168699</v>
      </c>
      <c r="H70" s="2">
        <v>1839.4915104291799</v>
      </c>
      <c r="I70" s="2">
        <v>1839.26736943025</v>
      </c>
      <c r="J70" s="2">
        <v>1858.8717165405501</v>
      </c>
      <c r="K70" s="2">
        <v>1848.6978199427001</v>
      </c>
      <c r="L70" s="2"/>
      <c r="M70">
        <f t="shared" si="1"/>
        <v>1853.8729267461308</v>
      </c>
    </row>
    <row r="71" spans="1:13" x14ac:dyDescent="0.2">
      <c r="A71" s="1">
        <v>70</v>
      </c>
      <c r="B71" s="2">
        <v>1872.47692493041</v>
      </c>
      <c r="C71" s="2">
        <v>1823.5097006705701</v>
      </c>
      <c r="D71" s="2">
        <v>1892.62336003987</v>
      </c>
      <c r="E71" s="2">
        <v>1863.0748660649101</v>
      </c>
      <c r="F71" s="2">
        <v>1854.6501668586</v>
      </c>
      <c r="G71" s="2">
        <v>1830.4949670933099</v>
      </c>
      <c r="H71" s="2">
        <v>1837.0784113296199</v>
      </c>
      <c r="I71" s="2">
        <v>1836.1602658659001</v>
      </c>
      <c r="J71" s="2">
        <v>1855.51671219127</v>
      </c>
      <c r="K71" s="2">
        <v>1845.83049294634</v>
      </c>
      <c r="L71" s="2"/>
      <c r="M71">
        <f t="shared" si="1"/>
        <v>1851.14158679908</v>
      </c>
    </row>
    <row r="72" spans="1:13" x14ac:dyDescent="0.2">
      <c r="A72" s="1">
        <v>71</v>
      </c>
      <c r="B72" s="2">
        <v>1869.6929914720299</v>
      </c>
      <c r="C72" s="2">
        <v>1821.2878234571799</v>
      </c>
      <c r="D72" s="2">
        <v>1889.8712489285001</v>
      </c>
      <c r="E72" s="2">
        <v>1859.8686789527101</v>
      </c>
      <c r="F72" s="2">
        <v>1851.87021313788</v>
      </c>
      <c r="G72" s="2">
        <v>1827.3702271678901</v>
      </c>
      <c r="H72" s="2">
        <v>1834.515350674</v>
      </c>
      <c r="I72" s="2">
        <v>1832.9122801152</v>
      </c>
      <c r="J72" s="2">
        <v>1851.9146466183699</v>
      </c>
      <c r="K72" s="2">
        <v>1842.7447227775599</v>
      </c>
      <c r="L72" s="2"/>
      <c r="M72">
        <f t="shared" si="1"/>
        <v>1848.2048183301322</v>
      </c>
    </row>
    <row r="73" spans="1:13" x14ac:dyDescent="0.2">
      <c r="A73" s="1">
        <v>72</v>
      </c>
      <c r="B73" s="2">
        <v>1866.8636034055601</v>
      </c>
      <c r="C73" s="2">
        <v>1819.02705486692</v>
      </c>
      <c r="D73" s="2">
        <v>1887.05871701614</v>
      </c>
      <c r="E73" s="2">
        <v>1856.59646244905</v>
      </c>
      <c r="F73" s="2">
        <v>1849.0334088463201</v>
      </c>
      <c r="G73" s="2">
        <v>1824.18673866156</v>
      </c>
      <c r="H73" s="2">
        <v>1831.9117793051701</v>
      </c>
      <c r="I73" s="2">
        <v>1829.6045062578701</v>
      </c>
      <c r="J73" s="2">
        <v>1848.22599978831</v>
      </c>
      <c r="K73" s="2">
        <v>1839.5838872632901</v>
      </c>
      <c r="L73" s="2"/>
      <c r="M73">
        <f t="shared" si="1"/>
        <v>1845.2092157860188</v>
      </c>
    </row>
    <row r="74" spans="1:13" x14ac:dyDescent="0.2">
      <c r="A74" s="1">
        <v>73</v>
      </c>
      <c r="B74" s="2">
        <v>1863.7729969327499</v>
      </c>
      <c r="C74" s="2">
        <v>1816.38688091684</v>
      </c>
      <c r="D74" s="2">
        <v>1883.9815968241201</v>
      </c>
      <c r="E74" s="2">
        <v>1853.1660948528599</v>
      </c>
      <c r="F74" s="2">
        <v>1846.03099057503</v>
      </c>
      <c r="G74" s="2">
        <v>1820.88677579871</v>
      </c>
      <c r="H74" s="2">
        <v>1829.1525333649399</v>
      </c>
      <c r="I74" s="2">
        <v>1826.17857371119</v>
      </c>
      <c r="J74" s="2">
        <v>1844.41604636428</v>
      </c>
      <c r="K74" s="2">
        <v>1836.24578250012</v>
      </c>
      <c r="L74" s="2"/>
      <c r="M74">
        <f t="shared" si="1"/>
        <v>1842.0218271840836</v>
      </c>
    </row>
    <row r="75" spans="1:13" x14ac:dyDescent="0.2">
      <c r="A75" s="1">
        <v>74</v>
      </c>
      <c r="B75" s="2">
        <v>1860.6105124091901</v>
      </c>
      <c r="C75" s="2">
        <v>1813.70551177843</v>
      </c>
      <c r="D75" s="2">
        <v>1880.8545201132399</v>
      </c>
      <c r="E75" s="2">
        <v>1849.64691956821</v>
      </c>
      <c r="F75" s="2">
        <v>1842.9591440208001</v>
      </c>
      <c r="G75" s="2">
        <v>1817.5224744315699</v>
      </c>
      <c r="H75" s="2">
        <v>1826.3368770306899</v>
      </c>
      <c r="I75" s="2">
        <v>1822.6830204124001</v>
      </c>
      <c r="J75" s="2">
        <v>1840.5146526676101</v>
      </c>
      <c r="K75" s="2">
        <v>1832.8307395091399</v>
      </c>
      <c r="L75" s="2"/>
      <c r="M75">
        <f t="shared" si="1"/>
        <v>1838.7664371941278</v>
      </c>
    </row>
    <row r="76" spans="1:13" x14ac:dyDescent="0.2">
      <c r="A76" s="1">
        <v>75</v>
      </c>
      <c r="B76" s="2">
        <v>1857.2307107291001</v>
      </c>
      <c r="C76" s="2">
        <v>1810.77149912603</v>
      </c>
      <c r="D76" s="2">
        <v>1877.70837217135</v>
      </c>
      <c r="E76" s="2">
        <v>1846.01872138367</v>
      </c>
      <c r="F76" s="2">
        <v>1839.65727620813</v>
      </c>
      <c r="G76" s="2">
        <v>1814.0068670502301</v>
      </c>
      <c r="H76" s="2">
        <v>1823.43390291077</v>
      </c>
      <c r="I76" s="2">
        <v>1818.9558066823899</v>
      </c>
      <c r="J76" s="2">
        <v>1836.3963830607299</v>
      </c>
      <c r="K76" s="2">
        <v>1829.3708841176001</v>
      </c>
      <c r="L76" s="2"/>
      <c r="M76">
        <f t="shared" si="1"/>
        <v>1835.3550423440004</v>
      </c>
    </row>
    <row r="77" spans="1:13" x14ac:dyDescent="0.2">
      <c r="A77" s="1">
        <v>76</v>
      </c>
      <c r="B77" s="2">
        <v>1853.7882866539001</v>
      </c>
      <c r="C77" s="2">
        <v>1807.7914545746901</v>
      </c>
      <c r="D77" s="2">
        <v>1874.4948315632801</v>
      </c>
      <c r="E77" s="2">
        <v>1842.2946069866</v>
      </c>
      <c r="F77" s="2">
        <v>1836.2856376495899</v>
      </c>
      <c r="G77" s="2">
        <v>1810.40923267279</v>
      </c>
      <c r="H77" s="2">
        <v>1820.4571709550301</v>
      </c>
      <c r="I77" s="2">
        <v>1815.1498503621301</v>
      </c>
      <c r="J77" s="2">
        <v>1832.1860194399501</v>
      </c>
      <c r="K77" s="2">
        <v>1825.8349175958399</v>
      </c>
      <c r="L77" s="2"/>
      <c r="M77">
        <f t="shared" si="1"/>
        <v>1831.8692008453795</v>
      </c>
    </row>
    <row r="78" spans="1:13" x14ac:dyDescent="0.2">
      <c r="A78" s="1">
        <v>77</v>
      </c>
      <c r="B78" s="2">
        <v>1850.13626827692</v>
      </c>
      <c r="C78" s="2">
        <v>1804.66935227524</v>
      </c>
      <c r="D78" s="2">
        <v>1871.2026227727799</v>
      </c>
      <c r="E78" s="2">
        <v>1838.53457639066</v>
      </c>
      <c r="F78" s="2">
        <v>1832.7108991820701</v>
      </c>
      <c r="G78" s="2">
        <v>1806.65451001312</v>
      </c>
      <c r="H78" s="2">
        <v>1817.3668675733099</v>
      </c>
      <c r="I78" s="2">
        <v>1811.2579336164099</v>
      </c>
      <c r="J78" s="2">
        <v>1827.9524279898601</v>
      </c>
      <c r="K78" s="2">
        <v>1822.2010740363301</v>
      </c>
      <c r="L78" s="2"/>
      <c r="M78">
        <f t="shared" si="1"/>
        <v>1828.26865321267</v>
      </c>
    </row>
    <row r="79" spans="1:13" x14ac:dyDescent="0.2">
      <c r="A79" s="1">
        <v>78</v>
      </c>
      <c r="B79" s="2">
        <v>1846.4097328816399</v>
      </c>
      <c r="C79" s="2">
        <v>1801.47543297007</v>
      </c>
      <c r="D79" s="2">
        <v>1867.8308595242199</v>
      </c>
      <c r="E79" s="2">
        <v>1834.6856366079001</v>
      </c>
      <c r="F79" s="2">
        <v>1829.0516020818</v>
      </c>
      <c r="G79" s="2">
        <v>1802.8268745713401</v>
      </c>
      <c r="H79" s="2">
        <v>1814.2108059806901</v>
      </c>
      <c r="I79" s="2">
        <v>1807.28596331118</v>
      </c>
      <c r="J79" s="2">
        <v>1823.6233374990099</v>
      </c>
      <c r="K79" s="2">
        <v>1818.4937292732</v>
      </c>
      <c r="L79" s="2"/>
      <c r="M79">
        <f t="shared" si="1"/>
        <v>1824.5893974701048</v>
      </c>
    </row>
    <row r="80" spans="1:13" x14ac:dyDescent="0.2">
      <c r="A80" s="1">
        <v>79</v>
      </c>
      <c r="B80" s="2">
        <v>1842.52108151117</v>
      </c>
      <c r="C80" s="2">
        <v>1798.1990452781499</v>
      </c>
      <c r="D80" s="2">
        <v>1864.4362086268</v>
      </c>
      <c r="E80" s="2">
        <v>1830.82254893655</v>
      </c>
      <c r="F80" s="2">
        <v>1825.3235438716899</v>
      </c>
      <c r="G80" s="2">
        <v>1798.93069024595</v>
      </c>
      <c r="H80" s="2">
        <v>1810.89605876362</v>
      </c>
      <c r="I80" s="2">
        <v>1803.2344197539501</v>
      </c>
      <c r="J80" s="2">
        <v>1819.2337748166101</v>
      </c>
      <c r="K80" s="2">
        <v>1814.7613416910599</v>
      </c>
      <c r="L80" s="2"/>
      <c r="M80">
        <f t="shared" si="1"/>
        <v>1820.835871349555</v>
      </c>
    </row>
    <row r="81" spans="1:13" x14ac:dyDescent="0.2">
      <c r="A81" s="1">
        <v>80</v>
      </c>
      <c r="B81" s="2">
        <v>1838.56050143989</v>
      </c>
      <c r="C81" s="2">
        <v>1794.85267568022</v>
      </c>
      <c r="D81" s="2">
        <v>1860.9741180081601</v>
      </c>
      <c r="E81" s="2">
        <v>1826.87325255415</v>
      </c>
      <c r="F81" s="2">
        <v>1821.5086290182301</v>
      </c>
      <c r="G81" s="2">
        <v>1794.9530754866901</v>
      </c>
      <c r="H81" s="2">
        <v>1807.5096633548701</v>
      </c>
      <c r="I81" s="2">
        <v>1799.0957117068001</v>
      </c>
      <c r="J81" s="2">
        <v>1814.7637190599501</v>
      </c>
      <c r="K81" s="2">
        <v>1810.95133861209</v>
      </c>
      <c r="L81" s="2"/>
      <c r="M81">
        <f t="shared" si="1"/>
        <v>1817.0042684921052</v>
      </c>
    </row>
    <row r="82" spans="1:13" x14ac:dyDescent="0.2">
      <c r="A82" s="1">
        <v>81</v>
      </c>
      <c r="B82" s="2">
        <v>1834.43801640738</v>
      </c>
      <c r="C82" s="2">
        <v>1791.3812589782699</v>
      </c>
      <c r="D82" s="2">
        <v>1857.3711252713699</v>
      </c>
      <c r="E82" s="2">
        <v>1822.8444521700401</v>
      </c>
      <c r="F82" s="2">
        <v>1817.6595217894001</v>
      </c>
      <c r="G82" s="2">
        <v>1790.7649130792299</v>
      </c>
      <c r="H82" s="2">
        <v>1804.0081645713001</v>
      </c>
      <c r="I82" s="2">
        <v>1794.9033548556699</v>
      </c>
      <c r="J82" s="2">
        <v>1810.2816580424301</v>
      </c>
      <c r="K82" s="2">
        <v>1806.9744332003099</v>
      </c>
      <c r="L82" s="2"/>
      <c r="M82">
        <f t="shared" si="1"/>
        <v>1813.0626898365401</v>
      </c>
    </row>
    <row r="83" spans="1:13" x14ac:dyDescent="0.2">
      <c r="A83" s="1">
        <v>82</v>
      </c>
      <c r="B83" s="2">
        <v>1830.2421846816901</v>
      </c>
      <c r="C83" s="2">
        <v>1787.8399886571999</v>
      </c>
      <c r="D83" s="2">
        <v>1853.69022941444</v>
      </c>
      <c r="E83" s="2">
        <v>1818.7200656268501</v>
      </c>
      <c r="F83" s="2">
        <v>1813.7225307871699</v>
      </c>
      <c r="G83" s="2">
        <v>1786.4986469791099</v>
      </c>
      <c r="H83" s="2">
        <v>1800.42523363138</v>
      </c>
      <c r="I83" s="2">
        <v>1790.62009785891</v>
      </c>
      <c r="J83" s="2">
        <v>1805.7231299912401</v>
      </c>
      <c r="K83" s="2">
        <v>1802.9040135888199</v>
      </c>
      <c r="L83" s="2"/>
      <c r="M83">
        <f t="shared" si="1"/>
        <v>1809.0386121216809</v>
      </c>
    </row>
    <row r="84" spans="1:13" x14ac:dyDescent="0.2">
      <c r="A84" s="1">
        <v>83</v>
      </c>
      <c r="B84" s="2">
        <v>1825.9864664899901</v>
      </c>
      <c r="C84" s="2">
        <v>1784.2216811947801</v>
      </c>
      <c r="D84" s="2">
        <v>1849.9632843127299</v>
      </c>
      <c r="E84" s="2">
        <v>1814.5172871473301</v>
      </c>
      <c r="F84" s="2">
        <v>1809.7723337610901</v>
      </c>
      <c r="G84" s="2">
        <v>1782.3056354923999</v>
      </c>
      <c r="H84" s="2">
        <v>1796.8120836834801</v>
      </c>
      <c r="I84" s="2">
        <v>1786.3894287671101</v>
      </c>
      <c r="J84" s="2">
        <v>1801.17639577304</v>
      </c>
      <c r="K84" s="2">
        <v>1798.8550752679701</v>
      </c>
      <c r="L84" s="2"/>
      <c r="M84">
        <f t="shared" si="1"/>
        <v>1804.9999671889921</v>
      </c>
    </row>
    <row r="85" spans="1:13" x14ac:dyDescent="0.2">
      <c r="A85" s="1">
        <v>84</v>
      </c>
      <c r="B85" s="2">
        <v>1821.6457294214099</v>
      </c>
      <c r="C85" s="2">
        <v>1780.5348019880801</v>
      </c>
      <c r="D85" s="2">
        <v>1846.1566764133599</v>
      </c>
      <c r="E85" s="2">
        <v>1810.2172083203</v>
      </c>
      <c r="F85" s="2">
        <v>1805.72762286907</v>
      </c>
      <c r="G85" s="2">
        <v>1778.0180829313999</v>
      </c>
      <c r="H85" s="2">
        <v>1793.1171591488601</v>
      </c>
      <c r="I85" s="2">
        <v>1782.07720103323</v>
      </c>
      <c r="J85" s="2">
        <v>1796.5358759035801</v>
      </c>
      <c r="K85" s="2">
        <v>1794.7156914597099</v>
      </c>
      <c r="L85" s="2"/>
      <c r="M85">
        <f t="shared" si="1"/>
        <v>1800.8746049489</v>
      </c>
    </row>
    <row r="86" spans="1:13" x14ac:dyDescent="0.2">
      <c r="A86" s="1">
        <v>85</v>
      </c>
      <c r="B86" s="2">
        <v>1817.3035569291801</v>
      </c>
      <c r="C86" s="2">
        <v>1776.7514501758501</v>
      </c>
      <c r="D86" s="2">
        <v>1842.27628151316</v>
      </c>
      <c r="E86" s="2">
        <v>1805.92455138385</v>
      </c>
      <c r="F86" s="2">
        <v>1801.6539294615</v>
      </c>
      <c r="G86" s="2">
        <v>1773.64029760468</v>
      </c>
      <c r="H86" s="2">
        <v>1789.2912808441199</v>
      </c>
      <c r="I86" s="2">
        <v>1777.77296737244</v>
      </c>
      <c r="J86" s="2">
        <v>1791.9262811992901</v>
      </c>
      <c r="K86" s="2">
        <v>1790.4705866751999</v>
      </c>
      <c r="L86" s="2"/>
      <c r="M86">
        <f t="shared" si="1"/>
        <v>1796.701118315927</v>
      </c>
    </row>
    <row r="87" spans="1:13" x14ac:dyDescent="0.2">
      <c r="A87" s="1">
        <v>86</v>
      </c>
      <c r="B87" s="2">
        <v>1812.87341989319</v>
      </c>
      <c r="C87" s="2">
        <v>1772.8884318907701</v>
      </c>
      <c r="D87" s="2">
        <v>1838.3024970153999</v>
      </c>
      <c r="E87" s="2">
        <v>1801.5332685615499</v>
      </c>
      <c r="F87" s="2">
        <v>1797.4858177065601</v>
      </c>
      <c r="G87" s="2">
        <v>1769.1658326286799</v>
      </c>
      <c r="H87" s="2">
        <v>1785.39054323746</v>
      </c>
      <c r="I87" s="2">
        <v>1773.37942528446</v>
      </c>
      <c r="J87" s="2">
        <v>1787.2288721208299</v>
      </c>
      <c r="K87" s="2">
        <v>1786.1306000280199</v>
      </c>
      <c r="L87" s="2"/>
      <c r="M87">
        <f t="shared" si="1"/>
        <v>1792.4378708366919</v>
      </c>
    </row>
    <row r="88" spans="1:13" x14ac:dyDescent="0.2">
      <c r="A88" s="1">
        <v>87</v>
      </c>
      <c r="B88" s="2">
        <v>1808.4969090452601</v>
      </c>
      <c r="C88" s="2">
        <v>1769.02176550022</v>
      </c>
      <c r="D88" s="2">
        <v>1834.20726474608</v>
      </c>
      <c r="E88" s="2">
        <v>1797.1692069810699</v>
      </c>
      <c r="F88" s="2">
        <v>1793.4060579675299</v>
      </c>
      <c r="G88" s="2">
        <v>1764.7648153584501</v>
      </c>
      <c r="H88" s="2">
        <v>1781.49913072341</v>
      </c>
      <c r="I88" s="2">
        <v>1768.9732547603201</v>
      </c>
      <c r="J88" s="2">
        <v>1782.6470496357999</v>
      </c>
      <c r="K88" s="2">
        <v>1781.7974911794499</v>
      </c>
      <c r="L88" s="2"/>
      <c r="M88">
        <f t="shared" si="1"/>
        <v>1788.1982945897591</v>
      </c>
    </row>
    <row r="89" spans="1:13" x14ac:dyDescent="0.2">
      <c r="A89" s="1">
        <v>88</v>
      </c>
      <c r="B89" s="2">
        <v>1804.0268692632401</v>
      </c>
      <c r="C89" s="2">
        <v>1765.0573769196301</v>
      </c>
      <c r="D89" s="2">
        <v>1830.0232081868101</v>
      </c>
      <c r="E89" s="2">
        <v>1792.70858637535</v>
      </c>
      <c r="F89" s="2">
        <v>1789.2355140976999</v>
      </c>
      <c r="G89" s="2">
        <v>1760.26468913793</v>
      </c>
      <c r="H89" s="2">
        <v>1777.51751373247</v>
      </c>
      <c r="I89" s="2">
        <v>1764.4777575062101</v>
      </c>
      <c r="J89" s="2">
        <v>1777.97099640996</v>
      </c>
      <c r="K89" s="2">
        <v>1777.36906449205</v>
      </c>
      <c r="L89" s="2"/>
      <c r="M89">
        <f t="shared" si="1"/>
        <v>1783.8651576121351</v>
      </c>
    </row>
    <row r="90" spans="1:13" x14ac:dyDescent="0.2">
      <c r="A90" s="1">
        <v>89</v>
      </c>
      <c r="B90" s="2">
        <v>1799.5420261025399</v>
      </c>
      <c r="C90" s="2">
        <v>1761.0930682061701</v>
      </c>
      <c r="D90" s="2">
        <v>1825.81309261968</v>
      </c>
      <c r="E90" s="2">
        <v>1788.3342886283599</v>
      </c>
      <c r="F90" s="2">
        <v>1785.1235777100601</v>
      </c>
      <c r="G90" s="2">
        <v>1755.7823440495699</v>
      </c>
      <c r="H90" s="2">
        <v>1773.5124202269101</v>
      </c>
      <c r="I90" s="2">
        <v>1759.9947119032399</v>
      </c>
      <c r="J90" s="2">
        <v>1773.3204184306701</v>
      </c>
      <c r="K90" s="2">
        <v>1772.9078836357401</v>
      </c>
      <c r="L90" s="2"/>
      <c r="M90">
        <f t="shared" si="1"/>
        <v>1779.542383151294</v>
      </c>
    </row>
    <row r="91" spans="1:13" x14ac:dyDescent="0.2">
      <c r="A91" s="1">
        <v>90</v>
      </c>
      <c r="B91" s="2">
        <v>1794.9745730302</v>
      </c>
      <c r="C91" s="2">
        <v>1757.04580132508</v>
      </c>
      <c r="D91" s="2">
        <v>1821.51873054421</v>
      </c>
      <c r="E91" s="2">
        <v>1783.8586762161599</v>
      </c>
      <c r="F91" s="2">
        <v>1780.91846956574</v>
      </c>
      <c r="G91" s="2">
        <v>1751.1964731717701</v>
      </c>
      <c r="H91" s="2">
        <v>1769.41409242237</v>
      </c>
      <c r="I91" s="2">
        <v>1755.41627085353</v>
      </c>
      <c r="J91" s="2">
        <v>1768.57699876877</v>
      </c>
      <c r="K91" s="2">
        <v>1768.35743984434</v>
      </c>
      <c r="L91" s="2"/>
      <c r="M91">
        <f t="shared" si="1"/>
        <v>1775.1277525742171</v>
      </c>
    </row>
    <row r="92" spans="1:13" x14ac:dyDescent="0.2">
      <c r="A92" s="1">
        <v>91</v>
      </c>
      <c r="B92" s="2">
        <v>1790.4450892690299</v>
      </c>
      <c r="C92" s="2">
        <v>1753.0020386368501</v>
      </c>
      <c r="D92" s="2">
        <v>1817.3082961564701</v>
      </c>
      <c r="E92" s="2">
        <v>1779.44864011349</v>
      </c>
      <c r="F92" s="2">
        <v>1776.6696271635999</v>
      </c>
      <c r="G92" s="2">
        <v>1746.67447210365</v>
      </c>
      <c r="H92" s="2">
        <v>1765.3743969381401</v>
      </c>
      <c r="I92" s="2">
        <v>1750.9026653856199</v>
      </c>
      <c r="J92" s="2">
        <v>1763.88877746</v>
      </c>
      <c r="K92" s="2">
        <v>1763.96161145872</v>
      </c>
      <c r="L92" s="2"/>
      <c r="M92">
        <f t="shared" si="1"/>
        <v>1770.767561468557</v>
      </c>
    </row>
    <row r="93" spans="1:13" x14ac:dyDescent="0.2">
      <c r="A93" s="1">
        <v>92</v>
      </c>
      <c r="B93" s="2">
        <v>1785.8279470518301</v>
      </c>
      <c r="C93" s="2">
        <v>1748.8747718791799</v>
      </c>
      <c r="D93" s="2">
        <v>1813.00367270778</v>
      </c>
      <c r="E93" s="2">
        <v>1774.93687945944</v>
      </c>
      <c r="F93" s="2">
        <v>1772.3363774971899</v>
      </c>
      <c r="G93" s="2">
        <v>1742.0600397384601</v>
      </c>
      <c r="H93" s="2">
        <v>1761.2482232755599</v>
      </c>
      <c r="I93" s="2">
        <v>1746.2910067712</v>
      </c>
      <c r="J93" s="2">
        <v>1759.1118891830799</v>
      </c>
      <c r="K93" s="2">
        <v>1759.4679025148901</v>
      </c>
      <c r="L93" s="2"/>
      <c r="M93">
        <f t="shared" si="1"/>
        <v>1766.315871007861</v>
      </c>
    </row>
    <row r="94" spans="1:13" x14ac:dyDescent="0.2">
      <c r="A94" s="1">
        <v>93</v>
      </c>
      <c r="B94" s="2">
        <v>1781.25585949949</v>
      </c>
      <c r="C94" s="2">
        <v>1744.71235168269</v>
      </c>
      <c r="D94" s="2">
        <v>1808.81462502156</v>
      </c>
      <c r="E94" s="2">
        <v>1770.3697610197901</v>
      </c>
      <c r="F94" s="2">
        <v>1768.01469018129</v>
      </c>
      <c r="G94" s="2">
        <v>1737.5085415920501</v>
      </c>
      <c r="H94" s="2">
        <v>1757.1001855314501</v>
      </c>
      <c r="I94" s="2">
        <v>1741.7242043083199</v>
      </c>
      <c r="J94" s="2">
        <v>1754.47034946236</v>
      </c>
      <c r="K94" s="2">
        <v>1755.09340175885</v>
      </c>
      <c r="L94" s="2"/>
      <c r="M94">
        <f t="shared" si="1"/>
        <v>1761.906397005785</v>
      </c>
    </row>
    <row r="95" spans="1:13" x14ac:dyDescent="0.2">
      <c r="A95" s="1">
        <v>94</v>
      </c>
      <c r="B95" s="2">
        <v>1776.5963779306501</v>
      </c>
      <c r="C95" s="2">
        <v>1740.46563662021</v>
      </c>
      <c r="D95" s="2">
        <v>1804.53595298448</v>
      </c>
      <c r="E95" s="2">
        <v>1765.70170706053</v>
      </c>
      <c r="F95" s="2">
        <v>1763.5975671266399</v>
      </c>
      <c r="G95" s="2">
        <v>1732.86894941474</v>
      </c>
      <c r="H95" s="2">
        <v>1752.86093483168</v>
      </c>
      <c r="I95" s="2">
        <v>1737.0608050224</v>
      </c>
      <c r="J95" s="2">
        <v>1749.7332573646399</v>
      </c>
      <c r="K95" s="2">
        <v>1750.62751512162</v>
      </c>
      <c r="L95" s="2"/>
      <c r="M95">
        <f t="shared" si="1"/>
        <v>1757.404870347759</v>
      </c>
    </row>
    <row r="96" spans="1:13" x14ac:dyDescent="0.2">
      <c r="A96" s="1">
        <v>95</v>
      </c>
      <c r="B96" s="2">
        <v>1772.0069428469501</v>
      </c>
      <c r="C96" s="2">
        <v>1736.27544453531</v>
      </c>
      <c r="D96" s="2">
        <v>1800.2736338796999</v>
      </c>
      <c r="E96" s="2">
        <v>1761.07124049258</v>
      </c>
      <c r="F96" s="2">
        <v>1759.1686512165199</v>
      </c>
      <c r="G96" s="2">
        <v>1728.3458032778401</v>
      </c>
      <c r="H96" s="2">
        <v>1748.71939127373</v>
      </c>
      <c r="I96" s="2">
        <v>1732.4536755568299</v>
      </c>
      <c r="J96" s="2">
        <v>1745.1000045246201</v>
      </c>
      <c r="K96" s="2">
        <v>1746.2843593550101</v>
      </c>
      <c r="L96" s="2"/>
      <c r="M96">
        <f t="shared" si="1"/>
        <v>1752.969914695909</v>
      </c>
    </row>
    <row r="97" spans="1:13" x14ac:dyDescent="0.2">
      <c r="A97" s="1">
        <v>96</v>
      </c>
      <c r="B97" s="2">
        <v>1767.32271250383</v>
      </c>
      <c r="C97" s="2">
        <v>1732.0074937627101</v>
      </c>
      <c r="D97" s="2">
        <v>1795.92252880057</v>
      </c>
      <c r="E97" s="2">
        <v>1756.3366661396999</v>
      </c>
      <c r="F97" s="2">
        <v>1754.64774460582</v>
      </c>
      <c r="G97" s="2">
        <v>1723.7282541980101</v>
      </c>
      <c r="H97" s="2">
        <v>1744.49116539786</v>
      </c>
      <c r="I97" s="2">
        <v>1727.75695268667</v>
      </c>
      <c r="J97" s="2">
        <v>1740.3756923726</v>
      </c>
      <c r="K97" s="2">
        <v>1741.85829067642</v>
      </c>
      <c r="L97" s="2"/>
      <c r="M97">
        <f t="shared" si="1"/>
        <v>1748.4447501144186</v>
      </c>
    </row>
    <row r="98" spans="1:13" x14ac:dyDescent="0.2">
      <c r="A98" s="1">
        <v>97</v>
      </c>
      <c r="B98" s="2">
        <v>1762.7328259148601</v>
      </c>
      <c r="C98" s="2">
        <v>1727.76781643821</v>
      </c>
      <c r="D98" s="2">
        <v>1791.6073160549699</v>
      </c>
      <c r="E98" s="2">
        <v>1751.76689004338</v>
      </c>
      <c r="F98" s="2">
        <v>1750.18630348241</v>
      </c>
      <c r="G98" s="2">
        <v>1719.1909982873899</v>
      </c>
      <c r="H98" s="2">
        <v>1740.2080662783401</v>
      </c>
      <c r="I98" s="2">
        <v>1723.14337021695</v>
      </c>
      <c r="J98" s="2">
        <v>1735.7763868453401</v>
      </c>
      <c r="K98" s="2">
        <v>1737.5978078693499</v>
      </c>
      <c r="L98" s="2"/>
      <c r="M98">
        <f t="shared" si="1"/>
        <v>1743.9977781431201</v>
      </c>
    </row>
    <row r="99" spans="1:13" x14ac:dyDescent="0.2">
      <c r="A99" s="1">
        <v>98</v>
      </c>
      <c r="B99" s="2">
        <v>1758.0461080541099</v>
      </c>
      <c r="C99" s="2">
        <v>1723.4393449614799</v>
      </c>
      <c r="D99" s="2">
        <v>1787.2131057926299</v>
      </c>
      <c r="E99" s="2">
        <v>1747.1069040449199</v>
      </c>
      <c r="F99" s="2">
        <v>1745.62350738552</v>
      </c>
      <c r="G99" s="2">
        <v>1714.56927560943</v>
      </c>
      <c r="H99" s="2">
        <v>1735.84236195105</v>
      </c>
      <c r="I99" s="2">
        <v>1718.4406369908199</v>
      </c>
      <c r="J99" s="2">
        <v>1731.0836951567001</v>
      </c>
      <c r="K99" s="2">
        <v>1733.25210584363</v>
      </c>
      <c r="L99" s="2"/>
      <c r="M99">
        <f t="shared" si="1"/>
        <v>1739.4617045790287</v>
      </c>
    </row>
    <row r="100" spans="1:13" x14ac:dyDescent="0.2">
      <c r="A100" s="1">
        <v>99</v>
      </c>
      <c r="B100" s="2">
        <v>1753.42677182443</v>
      </c>
      <c r="C100" s="2">
        <v>1719.2983884702001</v>
      </c>
      <c r="D100" s="2">
        <v>1782.84644831433</v>
      </c>
      <c r="E100" s="2">
        <v>1742.60441465242</v>
      </c>
      <c r="F100" s="2">
        <v>1741.1596728659999</v>
      </c>
      <c r="G100" s="2">
        <v>1710.0465213912</v>
      </c>
      <c r="H100" s="2">
        <v>1731.6249913065001</v>
      </c>
      <c r="I100" s="2">
        <v>1713.76448213865</v>
      </c>
      <c r="J100" s="2">
        <v>1726.42029424152</v>
      </c>
      <c r="K100" s="2">
        <v>1729.0060350953599</v>
      </c>
      <c r="L100" s="2"/>
      <c r="M100">
        <f t="shared" si="1"/>
        <v>1735.0198020300609</v>
      </c>
    </row>
    <row r="101" spans="1:13" x14ac:dyDescent="0.2">
      <c r="A101" s="1">
        <v>100</v>
      </c>
      <c r="B101" s="2">
        <v>1748.7128909109999</v>
      </c>
      <c r="C101" s="2">
        <v>1715.0778523727899</v>
      </c>
      <c r="D101" s="2">
        <v>1778.39184036089</v>
      </c>
      <c r="E101" s="2">
        <v>1738.01094815129</v>
      </c>
      <c r="F101" s="2">
        <v>1736.58963885142</v>
      </c>
      <c r="G101" s="2">
        <v>1705.4378003816901</v>
      </c>
      <c r="H101" s="2">
        <v>1727.3187887966801</v>
      </c>
      <c r="I101" s="2">
        <v>1708.98582880611</v>
      </c>
      <c r="J101" s="2">
        <v>1721.6722669937801</v>
      </c>
      <c r="K101" s="2">
        <v>1724.6625724086</v>
      </c>
      <c r="L101" s="2"/>
      <c r="M101">
        <f t="shared" si="1"/>
        <v>1730.4860428034251</v>
      </c>
    </row>
    <row r="102" spans="1:13" x14ac:dyDescent="0.2">
      <c r="A102" s="1">
        <v>101</v>
      </c>
      <c r="B102" s="2">
        <v>1744.0803789280601</v>
      </c>
      <c r="C102" s="2">
        <v>1710.9991018999101</v>
      </c>
      <c r="D102" s="2">
        <v>1774.0288282577301</v>
      </c>
      <c r="E102" s="2">
        <v>1733.56156727906</v>
      </c>
      <c r="F102" s="2">
        <v>1732.0980877869999</v>
      </c>
      <c r="G102" s="2">
        <v>1700.9109409477201</v>
      </c>
      <c r="H102" s="2">
        <v>1723.0745007549499</v>
      </c>
      <c r="I102" s="2">
        <v>1704.28658784868</v>
      </c>
      <c r="J102" s="2">
        <v>1717.04374007244</v>
      </c>
      <c r="K102" s="2">
        <v>1720.4181799258199</v>
      </c>
      <c r="L102" s="2"/>
      <c r="M102">
        <f t="shared" si="1"/>
        <v>1726.0501913701369</v>
      </c>
    </row>
    <row r="103" spans="1:13" x14ac:dyDescent="0.2">
      <c r="A103" s="1">
        <v>102</v>
      </c>
      <c r="B103" s="2">
        <v>1739.3484083619301</v>
      </c>
      <c r="C103" s="2">
        <v>1706.83688569946</v>
      </c>
      <c r="D103" s="2">
        <v>1769.5765494831501</v>
      </c>
      <c r="E103" s="2">
        <v>1729.0209042635499</v>
      </c>
      <c r="F103" s="2">
        <v>1727.5053736191901</v>
      </c>
      <c r="G103" s="2">
        <v>1696.29357044011</v>
      </c>
      <c r="H103" s="2">
        <v>1718.7464628507801</v>
      </c>
      <c r="I103" s="2">
        <v>1699.4878020823401</v>
      </c>
      <c r="J103" s="2">
        <v>1712.33295699828</v>
      </c>
      <c r="K103" s="2">
        <v>1716.08023533285</v>
      </c>
      <c r="L103" s="2"/>
      <c r="M103">
        <f t="shared" si="1"/>
        <v>1721.522914913164</v>
      </c>
    </row>
    <row r="104" spans="1:13" x14ac:dyDescent="0.2">
      <c r="A104" s="1">
        <v>103</v>
      </c>
      <c r="B104" s="2">
        <v>1734.7199807557399</v>
      </c>
      <c r="C104" s="2">
        <v>1702.7597736088301</v>
      </c>
      <c r="D104" s="2">
        <v>1765.2416084981601</v>
      </c>
      <c r="E104" s="2">
        <v>1724.62532447393</v>
      </c>
      <c r="F104" s="2">
        <v>1722.8615842996501</v>
      </c>
      <c r="G104" s="2">
        <v>1691.77871774</v>
      </c>
      <c r="H104" s="2">
        <v>1714.50305637668</v>
      </c>
      <c r="I104" s="2">
        <v>1694.7991560902501</v>
      </c>
      <c r="J104" s="2">
        <v>1707.78429764779</v>
      </c>
      <c r="K104" s="2">
        <v>1711.89507072335</v>
      </c>
      <c r="L104" s="2"/>
      <c r="M104">
        <f t="shared" si="1"/>
        <v>1717.0968570214379</v>
      </c>
    </row>
    <row r="105" spans="1:13" x14ac:dyDescent="0.2">
      <c r="A105" s="1">
        <v>104</v>
      </c>
      <c r="B105" s="2">
        <v>1729.99274995937</v>
      </c>
      <c r="C105" s="2">
        <v>1698.59140510732</v>
      </c>
      <c r="D105" s="2">
        <v>1760.8246207996899</v>
      </c>
      <c r="E105" s="2">
        <v>1720.1474378662101</v>
      </c>
      <c r="F105" s="2">
        <v>1718.1126346955</v>
      </c>
      <c r="G105" s="2">
        <v>1687.16945442361</v>
      </c>
      <c r="H105" s="2">
        <v>1710.1709647475</v>
      </c>
      <c r="I105" s="2">
        <v>1690.0104557602799</v>
      </c>
      <c r="J105" s="2">
        <v>1703.1511048379</v>
      </c>
      <c r="K105" s="2">
        <v>1707.6324225470401</v>
      </c>
      <c r="L105" s="2"/>
      <c r="M105">
        <f t="shared" si="1"/>
        <v>1712.5803250744423</v>
      </c>
    </row>
    <row r="106" spans="1:13" x14ac:dyDescent="0.2">
      <c r="A106" s="1">
        <v>105</v>
      </c>
      <c r="B106" s="2">
        <v>1725.40775193012</v>
      </c>
      <c r="C106" s="2">
        <v>1694.4863865903901</v>
      </c>
      <c r="D106" s="2">
        <v>1756.4679146725</v>
      </c>
      <c r="E106" s="2">
        <v>1715.7997562622199</v>
      </c>
      <c r="F106" s="2">
        <v>1713.4078440994101</v>
      </c>
      <c r="G106" s="2">
        <v>1682.65977822881</v>
      </c>
      <c r="H106" s="2">
        <v>1705.79572672824</v>
      </c>
      <c r="I106" s="2">
        <v>1685.31765469983</v>
      </c>
      <c r="J106" s="2">
        <v>1698.6361955403199</v>
      </c>
      <c r="K106" s="2">
        <v>1703.45578511028</v>
      </c>
      <c r="L106" s="2"/>
      <c r="M106">
        <f t="shared" si="1"/>
        <v>1708.1434793862122</v>
      </c>
    </row>
    <row r="107" spans="1:13" x14ac:dyDescent="0.2">
      <c r="A107" s="1">
        <v>106</v>
      </c>
      <c r="B107" s="2">
        <v>1720.72847101349</v>
      </c>
      <c r="C107" s="2">
        <v>1690.3078548004701</v>
      </c>
      <c r="D107" s="2">
        <v>1752.02785534948</v>
      </c>
      <c r="E107" s="2">
        <v>1711.37340647468</v>
      </c>
      <c r="F107" s="2">
        <v>1708.6110821437601</v>
      </c>
      <c r="G107" s="2">
        <v>1678.06045675256</v>
      </c>
      <c r="H107" s="2">
        <v>1701.32717771187</v>
      </c>
      <c r="I107" s="2">
        <v>1680.5267066108299</v>
      </c>
      <c r="J107" s="2">
        <v>1694.04218164227</v>
      </c>
      <c r="K107" s="2">
        <v>1699.1875417958299</v>
      </c>
      <c r="L107" s="2"/>
      <c r="M107">
        <f t="shared" si="1"/>
        <v>1703.6192734295241</v>
      </c>
    </row>
    <row r="108" spans="1:13" x14ac:dyDescent="0.2">
      <c r="A108" s="1">
        <v>107</v>
      </c>
      <c r="B108" s="2">
        <v>1716.20441647453</v>
      </c>
      <c r="C108" s="2">
        <v>1686.13446034818</v>
      </c>
      <c r="D108" s="2">
        <v>1747.55378932283</v>
      </c>
      <c r="E108" s="2">
        <v>1707.0384151281201</v>
      </c>
      <c r="F108" s="2">
        <v>1703.9399121486199</v>
      </c>
      <c r="G108" s="2">
        <v>1673.5387066503299</v>
      </c>
      <c r="H108" s="2">
        <v>1697.0004473229101</v>
      </c>
      <c r="I108" s="2">
        <v>1675.8988865062099</v>
      </c>
      <c r="J108" s="2">
        <v>1689.5225412304201</v>
      </c>
      <c r="K108" s="2">
        <v>1694.9792841303599</v>
      </c>
      <c r="L108" s="2"/>
      <c r="M108">
        <f t="shared" si="1"/>
        <v>1699.1810859262509</v>
      </c>
    </row>
    <row r="109" spans="1:13" x14ac:dyDescent="0.2">
      <c r="A109" s="1">
        <v>108</v>
      </c>
      <c r="B109" s="2">
        <v>1711.5945323087201</v>
      </c>
      <c r="C109" s="2">
        <v>1681.8782236468001</v>
      </c>
      <c r="D109" s="2">
        <v>1742.9766620243199</v>
      </c>
      <c r="E109" s="2">
        <v>1702.61041305294</v>
      </c>
      <c r="F109" s="2">
        <v>1699.1656156342899</v>
      </c>
      <c r="G109" s="2">
        <v>1668.93331910181</v>
      </c>
      <c r="H109" s="2">
        <v>1692.5842063929199</v>
      </c>
      <c r="I109" s="2">
        <v>1671.1773248014499</v>
      </c>
      <c r="J109" s="2">
        <v>1684.92874782324</v>
      </c>
      <c r="K109" s="2">
        <v>1690.6697254400001</v>
      </c>
      <c r="L109" s="2"/>
      <c r="M109">
        <f t="shared" si="1"/>
        <v>1694.6518770226492</v>
      </c>
    </row>
    <row r="110" spans="1:13" x14ac:dyDescent="0.2">
      <c r="A110" s="1">
        <v>109</v>
      </c>
      <c r="B110" s="2">
        <v>1707.1720931540599</v>
      </c>
      <c r="C110" s="2">
        <v>1677.6107560294499</v>
      </c>
      <c r="D110" s="2">
        <v>1738.4480320657201</v>
      </c>
      <c r="E110" s="2">
        <v>1698.3510898168599</v>
      </c>
      <c r="F110" s="2">
        <v>1694.5285210275999</v>
      </c>
      <c r="G110" s="2">
        <v>1664.4468186828699</v>
      </c>
      <c r="H110" s="2">
        <v>1688.28626857061</v>
      </c>
      <c r="I110" s="2">
        <v>1666.6419045150201</v>
      </c>
      <c r="J110" s="2">
        <v>1680.4982959123199</v>
      </c>
      <c r="K110" s="2">
        <v>1686.45053147003</v>
      </c>
      <c r="L110" s="2"/>
      <c r="M110">
        <f t="shared" si="1"/>
        <v>1690.2434311244538</v>
      </c>
    </row>
    <row r="111" spans="1:13" x14ac:dyDescent="0.2">
      <c r="A111" s="1">
        <v>110</v>
      </c>
      <c r="B111" s="2">
        <v>1702.6672050534901</v>
      </c>
      <c r="C111" s="2">
        <v>1673.2542102897501</v>
      </c>
      <c r="D111" s="2">
        <v>1733.8146092857401</v>
      </c>
      <c r="E111" s="2">
        <v>1693.9979293409699</v>
      </c>
      <c r="F111" s="2">
        <v>1689.79764469984</v>
      </c>
      <c r="G111" s="2">
        <v>1659.87554281903</v>
      </c>
      <c r="H111" s="2">
        <v>1683.89359241637</v>
      </c>
      <c r="I111" s="2">
        <v>1662.0065310519001</v>
      </c>
      <c r="J111" s="2">
        <v>1675.9885271339599</v>
      </c>
      <c r="K111" s="2">
        <v>1682.13377469442</v>
      </c>
      <c r="L111" s="2"/>
      <c r="M111">
        <f t="shared" si="1"/>
        <v>1685.7429566785472</v>
      </c>
    </row>
    <row r="112" spans="1:13" x14ac:dyDescent="0.2">
      <c r="A112" s="1">
        <v>111</v>
      </c>
      <c r="B112" s="2">
        <v>1698.27026712308</v>
      </c>
      <c r="C112" s="2">
        <v>1669.0692132234899</v>
      </c>
      <c r="D112" s="2">
        <v>1729.25266131787</v>
      </c>
      <c r="E112" s="2">
        <v>1689.73897164964</v>
      </c>
      <c r="F112" s="2">
        <v>1685.2482072266801</v>
      </c>
      <c r="G112" s="2">
        <v>1655.4514605224499</v>
      </c>
      <c r="H112" s="2">
        <v>1679.52433319286</v>
      </c>
      <c r="I112" s="2">
        <v>1657.5574799163401</v>
      </c>
      <c r="J112" s="2">
        <v>1671.6749627562699</v>
      </c>
      <c r="K112" s="2">
        <v>1677.9874315316599</v>
      </c>
      <c r="L112" s="2"/>
      <c r="M112">
        <f t="shared" si="1"/>
        <v>1681.3774988460341</v>
      </c>
    </row>
    <row r="113" spans="1:13" x14ac:dyDescent="0.2">
      <c r="A113" s="1">
        <v>112</v>
      </c>
      <c r="B113" s="2">
        <v>1693.7790330399</v>
      </c>
      <c r="C113" s="2">
        <v>1664.8010493433401</v>
      </c>
      <c r="D113" s="2">
        <v>1724.59299934349</v>
      </c>
      <c r="E113" s="2">
        <v>1685.3903371504</v>
      </c>
      <c r="F113" s="2">
        <v>1680.60871992839</v>
      </c>
      <c r="G113" s="2">
        <v>1650.9450500241101</v>
      </c>
      <c r="H113" s="2">
        <v>1675.05934881199</v>
      </c>
      <c r="I113" s="2">
        <v>1653.0130655309299</v>
      </c>
      <c r="J113" s="2">
        <v>1667.26727017556</v>
      </c>
      <c r="K113" s="2">
        <v>1673.7553702872101</v>
      </c>
      <c r="L113" s="2"/>
      <c r="M113">
        <f t="shared" si="1"/>
        <v>1676.921224363532</v>
      </c>
    </row>
    <row r="114" spans="1:13" x14ac:dyDescent="0.2">
      <c r="A114" s="1">
        <v>113</v>
      </c>
      <c r="B114" s="2">
        <v>1689.3847716943201</v>
      </c>
      <c r="C114" s="2">
        <v>1660.6555146186299</v>
      </c>
      <c r="D114" s="2">
        <v>1720.0296050561001</v>
      </c>
      <c r="E114" s="2">
        <v>1681.1371955903201</v>
      </c>
      <c r="F114" s="2">
        <v>1676.1684917764401</v>
      </c>
      <c r="G114" s="2">
        <v>1646.56602723477</v>
      </c>
      <c r="H114" s="2">
        <v>1670.71965368878</v>
      </c>
      <c r="I114" s="2">
        <v>1648.59770404195</v>
      </c>
      <c r="J114" s="2">
        <v>1662.9800039586</v>
      </c>
      <c r="K114" s="2">
        <v>1669.6074005656401</v>
      </c>
      <c r="L114" s="2"/>
      <c r="M114">
        <f t="shared" si="1"/>
        <v>1672.584636822555</v>
      </c>
    </row>
    <row r="115" spans="1:13" x14ac:dyDescent="0.2">
      <c r="A115" s="1">
        <v>114</v>
      </c>
      <c r="B115" s="2">
        <v>1684.8976005732</v>
      </c>
      <c r="C115" s="2">
        <v>1656.42060221269</v>
      </c>
      <c r="D115" s="2">
        <v>1715.37275796933</v>
      </c>
      <c r="E115" s="2">
        <v>1676.79564705454</v>
      </c>
      <c r="F115" s="2">
        <v>1671.6393413112701</v>
      </c>
      <c r="G115" s="2">
        <v>1642.09610983269</v>
      </c>
      <c r="H115" s="2">
        <v>1666.2874681922999</v>
      </c>
      <c r="I115" s="2">
        <v>1644.095818735</v>
      </c>
      <c r="J115" s="2">
        <v>1658.59692807242</v>
      </c>
      <c r="K115" s="2">
        <v>1665.38127500464</v>
      </c>
      <c r="L115" s="2"/>
      <c r="M115">
        <f t="shared" si="1"/>
        <v>1668.1583548958079</v>
      </c>
    </row>
    <row r="116" spans="1:13" x14ac:dyDescent="0.2">
      <c r="A116" s="1">
        <v>115</v>
      </c>
      <c r="B116" s="2">
        <v>1680.4283482143001</v>
      </c>
      <c r="C116" s="2">
        <v>1652.2190263289399</v>
      </c>
      <c r="D116" s="2">
        <v>1710.83601167546</v>
      </c>
      <c r="E116" s="2">
        <v>1672.59419119769</v>
      </c>
      <c r="F116" s="2">
        <v>1667.35178482831</v>
      </c>
      <c r="G116" s="2">
        <v>1637.7294424725801</v>
      </c>
      <c r="H116" s="2">
        <v>1661.85942597041</v>
      </c>
      <c r="I116" s="2">
        <v>1639.7498022106799</v>
      </c>
      <c r="J116" s="2">
        <v>1654.2806761213999</v>
      </c>
      <c r="K116" s="2">
        <v>1661.2548483657099</v>
      </c>
      <c r="L116" s="2"/>
      <c r="M116">
        <f t="shared" si="1"/>
        <v>1663.830355738548</v>
      </c>
    </row>
    <row r="117" spans="1:13" x14ac:dyDescent="0.2">
      <c r="A117" s="1">
        <v>116</v>
      </c>
      <c r="B117" s="2">
        <v>1675.8696103715099</v>
      </c>
      <c r="C117" s="2">
        <v>1647.9062662568399</v>
      </c>
      <c r="D117" s="2">
        <v>1706.2054234324301</v>
      </c>
      <c r="E117" s="2">
        <v>1668.3079589633301</v>
      </c>
      <c r="F117" s="2">
        <v>1662.9752953725999</v>
      </c>
      <c r="G117" s="2">
        <v>1633.2692941421001</v>
      </c>
      <c r="H117" s="2">
        <v>1657.33373161705</v>
      </c>
      <c r="I117" s="2">
        <v>1635.32149805835</v>
      </c>
      <c r="J117" s="2">
        <v>1649.8739961184101</v>
      </c>
      <c r="K117" s="2">
        <v>1657.04329528317</v>
      </c>
      <c r="L117" s="2"/>
      <c r="M117">
        <f t="shared" si="1"/>
        <v>1659.410636961579</v>
      </c>
    </row>
    <row r="118" spans="1:13" x14ac:dyDescent="0.2">
      <c r="A118" s="1">
        <v>117</v>
      </c>
      <c r="B118" s="2">
        <v>1671.3960912615901</v>
      </c>
      <c r="C118" s="2">
        <v>1643.6587330591401</v>
      </c>
      <c r="D118" s="2">
        <v>1701.61138949984</v>
      </c>
      <c r="E118" s="2">
        <v>1664.14228672779</v>
      </c>
      <c r="F118" s="2">
        <v>1658.6705245477699</v>
      </c>
      <c r="G118" s="2">
        <v>1628.8959082026299</v>
      </c>
      <c r="H118" s="2">
        <v>1652.8686046355101</v>
      </c>
      <c r="I118" s="2">
        <v>1631.0081741649101</v>
      </c>
      <c r="J118" s="2">
        <v>1645.66384775285</v>
      </c>
      <c r="K118" s="2">
        <v>1652.9194118266901</v>
      </c>
      <c r="L118" s="2"/>
      <c r="M118">
        <f t="shared" si="1"/>
        <v>1655.0834971678723</v>
      </c>
    </row>
    <row r="119" spans="1:13" x14ac:dyDescent="0.2">
      <c r="A119" s="1">
        <v>118</v>
      </c>
      <c r="B119" s="2">
        <v>1666.83446398458</v>
      </c>
      <c r="C119" s="2">
        <v>1639.31736775119</v>
      </c>
      <c r="D119" s="2">
        <v>1696.91448330106</v>
      </c>
      <c r="E119" s="2">
        <v>1659.8912962085101</v>
      </c>
      <c r="F119" s="2">
        <v>1654.2738015431601</v>
      </c>
      <c r="G119" s="2">
        <v>1624.43057762644</v>
      </c>
      <c r="H119" s="2">
        <v>1648.30959469195</v>
      </c>
      <c r="I119" s="2">
        <v>1626.61966689117</v>
      </c>
      <c r="J119" s="2">
        <v>1641.3606091823699</v>
      </c>
      <c r="K119" s="2">
        <v>1648.7102492492099</v>
      </c>
      <c r="L119" s="2"/>
      <c r="M119">
        <f t="shared" si="1"/>
        <v>1650.6662110429638</v>
      </c>
    </row>
    <row r="120" spans="1:13" x14ac:dyDescent="0.2">
      <c r="A120" s="1">
        <v>119</v>
      </c>
      <c r="B120" s="2">
        <v>1662.39617930503</v>
      </c>
      <c r="C120" s="2">
        <v>1635.11861736587</v>
      </c>
      <c r="D120" s="2">
        <v>1692.31619333817</v>
      </c>
      <c r="E120" s="2">
        <v>1655.7679362143999</v>
      </c>
      <c r="F120" s="2">
        <v>1649.9086141523501</v>
      </c>
      <c r="G120" s="2">
        <v>1620.0398989601299</v>
      </c>
      <c r="H120" s="2">
        <v>1643.81380255003</v>
      </c>
      <c r="I120" s="2">
        <v>1622.29454448669</v>
      </c>
      <c r="J120" s="2">
        <v>1637.08398178109</v>
      </c>
      <c r="K120" s="2">
        <v>1644.57210408116</v>
      </c>
      <c r="L120" s="2"/>
      <c r="M120">
        <f t="shared" si="1"/>
        <v>1646.3311872234922</v>
      </c>
    </row>
    <row r="121" spans="1:13" x14ac:dyDescent="0.2">
      <c r="A121" s="1">
        <v>120</v>
      </c>
      <c r="B121" s="2">
        <v>1657.86319436095</v>
      </c>
      <c r="C121" s="2">
        <v>1630.8300902952799</v>
      </c>
      <c r="D121" s="2">
        <v>1687.6294551762201</v>
      </c>
      <c r="E121" s="2">
        <v>1651.5533561514201</v>
      </c>
      <c r="F121" s="2">
        <v>1645.4571228375</v>
      </c>
      <c r="G121" s="2">
        <v>1615.56451451415</v>
      </c>
      <c r="H121" s="2">
        <v>1639.2201477792801</v>
      </c>
      <c r="I121" s="2">
        <v>1617.8913041625201</v>
      </c>
      <c r="J121" s="2">
        <v>1632.71587095107</v>
      </c>
      <c r="K121" s="2">
        <v>1640.35075835303</v>
      </c>
      <c r="L121" s="2"/>
      <c r="M121">
        <f t="shared" si="1"/>
        <v>1641.9075814581417</v>
      </c>
    </row>
    <row r="122" spans="1:13" x14ac:dyDescent="0.2">
      <c r="A122" s="1">
        <v>121</v>
      </c>
      <c r="B122" s="2">
        <v>1653.3950888716899</v>
      </c>
      <c r="C122" s="2">
        <v>1626.6659997009001</v>
      </c>
      <c r="D122" s="2">
        <v>1683.107407732</v>
      </c>
      <c r="E122" s="2">
        <v>1647.4861618269799</v>
      </c>
      <c r="F122" s="2">
        <v>1641.0178100053099</v>
      </c>
      <c r="G122" s="2">
        <v>1611.1959496454101</v>
      </c>
      <c r="H122" s="2">
        <v>1634.75331769843</v>
      </c>
      <c r="I122" s="2">
        <v>1613.5699415838601</v>
      </c>
      <c r="J122" s="2">
        <v>1628.2983487270401</v>
      </c>
      <c r="K122" s="2">
        <v>1636.2059033814301</v>
      </c>
      <c r="L122" s="2"/>
      <c r="M122">
        <f t="shared" si="1"/>
        <v>1637.569592917305</v>
      </c>
    </row>
    <row r="123" spans="1:13" x14ac:dyDescent="0.2">
      <c r="A123" s="1">
        <v>122</v>
      </c>
      <c r="B123" s="2">
        <v>1648.8387603102301</v>
      </c>
      <c r="C123" s="2">
        <v>1622.4260172199199</v>
      </c>
      <c r="D123" s="2">
        <v>1678.49956121932</v>
      </c>
      <c r="E123" s="2">
        <v>1643.3353344280599</v>
      </c>
      <c r="F123" s="2">
        <v>1636.49158088277</v>
      </c>
      <c r="G123" s="2">
        <v>1606.73717125845</v>
      </c>
      <c r="H123" s="2">
        <v>1630.1956971772099</v>
      </c>
      <c r="I123" s="2">
        <v>1609.1651039393</v>
      </c>
      <c r="J123" s="2">
        <v>1623.7831429722901</v>
      </c>
      <c r="K123" s="2">
        <v>1631.9735081306701</v>
      </c>
      <c r="L123" s="2"/>
      <c r="M123">
        <f t="shared" si="1"/>
        <v>1633.1445877538222</v>
      </c>
    </row>
    <row r="124" spans="1:13" x14ac:dyDescent="0.2">
      <c r="A124" s="1">
        <v>123</v>
      </c>
      <c r="B124" s="2">
        <v>1644.4293960848099</v>
      </c>
      <c r="C124" s="2">
        <v>1618.2094588471</v>
      </c>
      <c r="D124" s="2">
        <v>1673.97649026765</v>
      </c>
      <c r="E124" s="2">
        <v>1639.3075762076401</v>
      </c>
      <c r="F124" s="2">
        <v>1632.03901260667</v>
      </c>
      <c r="G124" s="2">
        <v>1602.43618729216</v>
      </c>
      <c r="H124" s="2">
        <v>1625.8012559700201</v>
      </c>
      <c r="I124" s="2">
        <v>1604.8855583404199</v>
      </c>
      <c r="J124" s="2">
        <v>1619.2979819239299</v>
      </c>
      <c r="K124" s="2">
        <v>1627.79159793443</v>
      </c>
      <c r="L124" s="2"/>
      <c r="M124">
        <f t="shared" si="1"/>
        <v>1628.8174515474832</v>
      </c>
    </row>
    <row r="125" spans="1:13" x14ac:dyDescent="0.2">
      <c r="A125" s="1">
        <v>124</v>
      </c>
      <c r="B125" s="2">
        <v>1639.9239944897399</v>
      </c>
      <c r="C125" s="2">
        <v>1613.9134444046199</v>
      </c>
      <c r="D125" s="2">
        <v>1669.3702034442599</v>
      </c>
      <c r="E125" s="2">
        <v>1635.19354590123</v>
      </c>
      <c r="F125" s="2">
        <v>1627.4980084211099</v>
      </c>
      <c r="G125" s="2">
        <v>1598.04303804547</v>
      </c>
      <c r="H125" s="2">
        <v>1621.31652768445</v>
      </c>
      <c r="I125" s="2">
        <v>1600.51532238451</v>
      </c>
      <c r="J125" s="2">
        <v>1614.7106584158601</v>
      </c>
      <c r="K125" s="2">
        <v>1623.53523619271</v>
      </c>
      <c r="L125" s="2"/>
      <c r="M125">
        <f t="shared" si="1"/>
        <v>1624.4019979383961</v>
      </c>
    </row>
    <row r="126" spans="1:13" x14ac:dyDescent="0.2">
      <c r="A126" s="1">
        <v>125</v>
      </c>
      <c r="B126" s="2">
        <v>1635.51237568342</v>
      </c>
      <c r="C126" s="2">
        <v>1609.7677408147399</v>
      </c>
      <c r="D126" s="2">
        <v>1664.94647925447</v>
      </c>
      <c r="E126" s="2">
        <v>1631.1674391705999</v>
      </c>
      <c r="F126" s="2">
        <v>1623.0088962216801</v>
      </c>
      <c r="G126" s="2">
        <v>1593.81376427288</v>
      </c>
      <c r="H126" s="2">
        <v>1617.07495618809</v>
      </c>
      <c r="I126" s="2">
        <v>1596.2355298401401</v>
      </c>
      <c r="J126" s="2">
        <v>1610.23579757474</v>
      </c>
      <c r="K126" s="2">
        <v>1619.34495051924</v>
      </c>
      <c r="L126" s="2"/>
      <c r="M126">
        <f t="shared" si="1"/>
        <v>1620.1107929539999</v>
      </c>
    </row>
    <row r="127" spans="1:13" x14ac:dyDescent="0.2">
      <c r="A127" s="1">
        <v>126</v>
      </c>
      <c r="B127" s="2">
        <v>1631.0054506214001</v>
      </c>
      <c r="C127" s="2">
        <v>1605.54569537166</v>
      </c>
      <c r="D127" s="2">
        <v>1660.4405173518801</v>
      </c>
      <c r="E127" s="2">
        <v>1627.0534324902601</v>
      </c>
      <c r="F127" s="2">
        <v>1618.42647269177</v>
      </c>
      <c r="G127" s="2">
        <v>1589.49418523855</v>
      </c>
      <c r="H127" s="2">
        <v>1612.75062382135</v>
      </c>
      <c r="I127" s="2">
        <v>1591.86329911183</v>
      </c>
      <c r="J127" s="2">
        <v>1605.67126060693</v>
      </c>
      <c r="K127" s="2">
        <v>1615.07289461654</v>
      </c>
      <c r="L127" s="2"/>
      <c r="M127">
        <f t="shared" si="1"/>
        <v>1615.7323831922172</v>
      </c>
    </row>
    <row r="128" spans="1:13" x14ac:dyDescent="0.2">
      <c r="A128" s="1">
        <v>127</v>
      </c>
      <c r="B128" s="2">
        <v>1626.55032656444</v>
      </c>
      <c r="C128" s="2">
        <v>1601.44309624992</v>
      </c>
      <c r="D128" s="2">
        <v>1656.02740582397</v>
      </c>
      <c r="E128" s="2">
        <v>1622.9468000776501</v>
      </c>
      <c r="F128" s="2">
        <v>1613.9620734324401</v>
      </c>
      <c r="G128" s="2">
        <v>1585.31824248014</v>
      </c>
      <c r="H128" s="2">
        <v>1608.5428689136099</v>
      </c>
      <c r="I128" s="2">
        <v>1587.6005827966201</v>
      </c>
      <c r="J128" s="2">
        <v>1601.2585050079399</v>
      </c>
      <c r="K128" s="2">
        <v>1610.82186616072</v>
      </c>
      <c r="L128" s="2"/>
      <c r="M128">
        <f t="shared" si="1"/>
        <v>1611.447176750745</v>
      </c>
    </row>
    <row r="129" spans="1:13" x14ac:dyDescent="0.2">
      <c r="A129" s="1">
        <v>128</v>
      </c>
      <c r="B129" s="2">
        <v>1622.0074044451901</v>
      </c>
      <c r="C129" s="2">
        <v>1597.27176313778</v>
      </c>
      <c r="D129" s="2">
        <v>1651.5308840682401</v>
      </c>
      <c r="E129" s="2">
        <v>1618.7528364350501</v>
      </c>
      <c r="F129" s="2">
        <v>1609.40932408718</v>
      </c>
      <c r="G129" s="2">
        <v>1581.0524686132701</v>
      </c>
      <c r="H129" s="2">
        <v>1604.25443639017</v>
      </c>
      <c r="I129" s="2">
        <v>1583.24040531583</v>
      </c>
      <c r="J129" s="2">
        <v>1596.76099784591</v>
      </c>
      <c r="K129" s="2">
        <v>1606.49308421467</v>
      </c>
      <c r="L129" s="2"/>
      <c r="M129">
        <f t="shared" si="1"/>
        <v>1607.077360455329</v>
      </c>
    </row>
    <row r="130" spans="1:13" x14ac:dyDescent="0.2">
      <c r="A130" s="1">
        <v>129</v>
      </c>
      <c r="B130" s="2">
        <v>1617.6068098278099</v>
      </c>
      <c r="C130" s="2">
        <v>1593.2692445402399</v>
      </c>
      <c r="D130" s="2">
        <v>1647.2134759237099</v>
      </c>
      <c r="E130" s="2">
        <v>1614.55658912626</v>
      </c>
      <c r="F130" s="2">
        <v>1604.9868983738399</v>
      </c>
      <c r="G130" s="2">
        <v>1576.9387049783099</v>
      </c>
      <c r="H130" s="2">
        <v>1600.01603315945</v>
      </c>
      <c r="I130" s="2">
        <v>1579.0658642524199</v>
      </c>
      <c r="J130" s="2">
        <v>1592.31040162729</v>
      </c>
      <c r="K130" s="2">
        <v>1602.23783604748</v>
      </c>
      <c r="L130" s="2"/>
      <c r="M130">
        <f t="shared" si="1"/>
        <v>1602.8201857856807</v>
      </c>
    </row>
    <row r="131" spans="1:13" x14ac:dyDescent="0.2">
      <c r="A131" s="1">
        <v>130</v>
      </c>
      <c r="B131" s="2">
        <v>1613.1209398871499</v>
      </c>
      <c r="C131" s="2">
        <v>1589.1919083538701</v>
      </c>
      <c r="D131" s="2">
        <v>1642.8238678545099</v>
      </c>
      <c r="E131" s="2">
        <v>1610.2564452797001</v>
      </c>
      <c r="F131" s="2">
        <v>1600.4774534514499</v>
      </c>
      <c r="G131" s="2">
        <v>1572.74259968668</v>
      </c>
      <c r="H131" s="2">
        <v>1595.69155508517</v>
      </c>
      <c r="I131" s="2">
        <v>1574.80824671805</v>
      </c>
      <c r="J131" s="2">
        <v>1587.7751707611401</v>
      </c>
      <c r="K131" s="2">
        <v>1597.90691808303</v>
      </c>
      <c r="L131" s="2"/>
      <c r="M131">
        <f t="shared" ref="M131:M194" si="2">AVERAGE(B131:K131)</f>
        <v>1598.4795105160752</v>
      </c>
    </row>
    <row r="132" spans="1:13" x14ac:dyDescent="0.2">
      <c r="A132" s="1">
        <v>131</v>
      </c>
      <c r="B132" s="2">
        <v>1608.7379142618299</v>
      </c>
      <c r="C132" s="2">
        <v>1585.1745481780999</v>
      </c>
      <c r="D132" s="2">
        <v>1638.5368139104701</v>
      </c>
      <c r="E132" s="2">
        <v>1606.0121998745799</v>
      </c>
      <c r="F132" s="2">
        <v>1596.0348220036501</v>
      </c>
      <c r="G132" s="2">
        <v>1568.6912021368701</v>
      </c>
      <c r="H132" s="2">
        <v>1591.5342397376601</v>
      </c>
      <c r="I132" s="2">
        <v>1570.7592081355599</v>
      </c>
      <c r="J132" s="2">
        <v>1583.31573554529</v>
      </c>
      <c r="K132" s="2">
        <v>1593.7159159999501</v>
      </c>
      <c r="L132" s="2"/>
      <c r="M132">
        <f t="shared" si="2"/>
        <v>1594.2512599783961</v>
      </c>
    </row>
    <row r="133" spans="1:13" x14ac:dyDescent="0.2">
      <c r="A133" s="1">
        <v>132</v>
      </c>
      <c r="B133" s="2">
        <v>1604.2746164017201</v>
      </c>
      <c r="C133" s="2">
        <v>1581.08292996246</v>
      </c>
      <c r="D133" s="2">
        <v>1634.1607158782599</v>
      </c>
      <c r="E133" s="2">
        <v>1601.67699097018</v>
      </c>
      <c r="F133" s="2">
        <v>1591.5103380753401</v>
      </c>
      <c r="G133" s="2">
        <v>1564.55367516044</v>
      </c>
      <c r="H133" s="2">
        <v>1587.2956879662199</v>
      </c>
      <c r="I133" s="2">
        <v>1566.64019328666</v>
      </c>
      <c r="J133" s="2">
        <v>1578.78152613676</v>
      </c>
      <c r="K133" s="2">
        <v>1589.45598122054</v>
      </c>
      <c r="L133" s="2"/>
      <c r="M133">
        <f t="shared" si="2"/>
        <v>1589.9432655058579</v>
      </c>
    </row>
    <row r="134" spans="1:13" x14ac:dyDescent="0.2">
      <c r="A134" s="1">
        <v>133</v>
      </c>
      <c r="B134" s="2">
        <v>1599.9711059506301</v>
      </c>
      <c r="C134" s="2">
        <v>1577.1236460538801</v>
      </c>
      <c r="D134" s="2">
        <v>1629.90724011259</v>
      </c>
      <c r="E134" s="2">
        <v>1597.48950357382</v>
      </c>
      <c r="F134" s="2">
        <v>1587.1372021945499</v>
      </c>
      <c r="G134" s="2">
        <v>1560.45641848081</v>
      </c>
      <c r="H134" s="2">
        <v>1583.1851400675801</v>
      </c>
      <c r="I134" s="2">
        <v>1562.6337958881199</v>
      </c>
      <c r="J134" s="2">
        <v>1574.3548573960099</v>
      </c>
      <c r="K134" s="2">
        <v>1585.34031966272</v>
      </c>
      <c r="L134" s="2"/>
      <c r="M134">
        <f t="shared" si="2"/>
        <v>1585.7599229380712</v>
      </c>
    </row>
    <row r="135" spans="1:13" x14ac:dyDescent="0.2">
      <c r="A135" s="1">
        <v>134</v>
      </c>
      <c r="B135" s="2">
        <v>1595.5891498952201</v>
      </c>
      <c r="C135" s="2">
        <v>1573.0960298370101</v>
      </c>
      <c r="D135" s="2">
        <v>1625.5580944584699</v>
      </c>
      <c r="E135" s="2">
        <v>1593.20272726485</v>
      </c>
      <c r="F135" s="2">
        <v>1582.6698710511</v>
      </c>
      <c r="G135" s="2">
        <v>1556.2734488582801</v>
      </c>
      <c r="H135" s="2">
        <v>1579.0038912320599</v>
      </c>
      <c r="I135" s="2">
        <v>1558.55507965435</v>
      </c>
      <c r="J135" s="2">
        <v>1569.8417516017601</v>
      </c>
      <c r="K135" s="2">
        <v>1581.1426908308299</v>
      </c>
      <c r="L135" s="2"/>
      <c r="M135">
        <f t="shared" si="2"/>
        <v>1581.493273468393</v>
      </c>
    </row>
    <row r="136" spans="1:13" x14ac:dyDescent="0.2">
      <c r="A136" s="1">
        <v>135</v>
      </c>
      <c r="B136" s="2">
        <v>1591.34261920532</v>
      </c>
      <c r="C136" s="2">
        <v>1569.3135930200399</v>
      </c>
      <c r="D136" s="2">
        <v>1621.36907117326</v>
      </c>
      <c r="E136" s="2">
        <v>1589.0159449068201</v>
      </c>
      <c r="F136" s="2">
        <v>1578.3446789516399</v>
      </c>
      <c r="G136" s="2">
        <v>1552.1244914301601</v>
      </c>
      <c r="H136" s="2">
        <v>1574.9289191953901</v>
      </c>
      <c r="I136" s="2">
        <v>1554.58741772181</v>
      </c>
      <c r="J136" s="2">
        <v>1565.4685429035601</v>
      </c>
      <c r="K136" s="2">
        <v>1577.0642760969299</v>
      </c>
      <c r="L136" s="2"/>
      <c r="M136">
        <f t="shared" si="2"/>
        <v>1577.3559554604931</v>
      </c>
    </row>
    <row r="137" spans="1:13" x14ac:dyDescent="0.2">
      <c r="A137" s="1">
        <v>136</v>
      </c>
      <c r="B137" s="2">
        <v>1587.00521159662</v>
      </c>
      <c r="C137" s="2">
        <v>1565.4643368122199</v>
      </c>
      <c r="D137" s="2">
        <v>1617.0900409414301</v>
      </c>
      <c r="E137" s="2">
        <v>1584.73581568789</v>
      </c>
      <c r="F137" s="2">
        <v>1573.92601695604</v>
      </c>
      <c r="G137" s="2">
        <v>1547.8970347711399</v>
      </c>
      <c r="H137" s="2">
        <v>1570.77674877817</v>
      </c>
      <c r="I137" s="2">
        <v>1550.5372771018499</v>
      </c>
      <c r="J137" s="2">
        <v>1561.00490570179</v>
      </c>
      <c r="K137" s="2">
        <v>1572.9079114663</v>
      </c>
      <c r="L137" s="2"/>
      <c r="M137">
        <f t="shared" si="2"/>
        <v>1573.1345299813449</v>
      </c>
    </row>
    <row r="138" spans="1:13" x14ac:dyDescent="0.2">
      <c r="A138" s="1">
        <v>137</v>
      </c>
      <c r="B138" s="2">
        <v>1582.7545943069499</v>
      </c>
      <c r="C138" s="2">
        <v>1561.6884355973</v>
      </c>
      <c r="D138" s="2">
        <v>1612.83200944484</v>
      </c>
      <c r="E138" s="2">
        <v>1580.62771083697</v>
      </c>
      <c r="F138" s="2">
        <v>1569.6391050094201</v>
      </c>
      <c r="G138" s="2">
        <v>1543.7969963023099</v>
      </c>
      <c r="H138" s="2">
        <v>1566.71128534833</v>
      </c>
      <c r="I138" s="2">
        <v>1546.6351558173301</v>
      </c>
      <c r="J138" s="2">
        <v>1556.6825963352801</v>
      </c>
      <c r="K138" s="2">
        <v>1568.89688153099</v>
      </c>
      <c r="L138" s="2"/>
      <c r="M138">
        <f t="shared" si="2"/>
        <v>1569.026477052972</v>
      </c>
    </row>
    <row r="139" spans="1:13" x14ac:dyDescent="0.2">
      <c r="A139" s="1">
        <v>138</v>
      </c>
      <c r="B139" s="2">
        <v>1578.40927546116</v>
      </c>
      <c r="C139" s="2">
        <v>1557.84227560415</v>
      </c>
      <c r="D139" s="2">
        <v>1608.4765011258301</v>
      </c>
      <c r="E139" s="2">
        <v>1576.4420336179401</v>
      </c>
      <c r="F139" s="2">
        <v>1565.2576713369899</v>
      </c>
      <c r="G139" s="2">
        <v>1539.6092926344099</v>
      </c>
      <c r="H139" s="2">
        <v>1562.5774302846501</v>
      </c>
      <c r="I139" s="2">
        <v>1542.6504679811601</v>
      </c>
      <c r="J139" s="2">
        <v>1552.27697675954</v>
      </c>
      <c r="K139" s="2">
        <v>1564.8155756737699</v>
      </c>
      <c r="L139" s="2"/>
      <c r="M139">
        <f t="shared" si="2"/>
        <v>1564.8357500479601</v>
      </c>
    </row>
    <row r="140" spans="1:13" x14ac:dyDescent="0.2">
      <c r="A140" s="1">
        <v>139</v>
      </c>
      <c r="B140" s="2">
        <v>1574.09012805578</v>
      </c>
      <c r="C140" s="2">
        <v>1553.93426643617</v>
      </c>
      <c r="D140" s="2">
        <v>1604.21030571654</v>
      </c>
      <c r="E140" s="2">
        <v>1572.4018604929599</v>
      </c>
      <c r="F140" s="2">
        <v>1561.0745831112999</v>
      </c>
      <c r="G140" s="2">
        <v>1535.4717695638999</v>
      </c>
      <c r="H140" s="2">
        <v>1558.4696992346901</v>
      </c>
      <c r="I140" s="2">
        <v>1538.8551161519499</v>
      </c>
      <c r="J140" s="2">
        <v>1547.9858690296401</v>
      </c>
      <c r="K140" s="2">
        <v>1560.85251983904</v>
      </c>
      <c r="L140" s="2"/>
      <c r="M140">
        <f t="shared" si="2"/>
        <v>1560.7346117631971</v>
      </c>
    </row>
    <row r="141" spans="1:13" x14ac:dyDescent="0.2">
      <c r="A141" s="1">
        <v>140</v>
      </c>
      <c r="B141" s="2">
        <v>1569.6803341473201</v>
      </c>
      <c r="C141" s="2">
        <v>1549.95224264888</v>
      </c>
      <c r="D141" s="2">
        <v>1599.8495267737201</v>
      </c>
      <c r="E141" s="2">
        <v>1568.2755737499001</v>
      </c>
      <c r="F141" s="2">
        <v>1556.8062603994399</v>
      </c>
      <c r="G141" s="2">
        <v>1531.2452287316601</v>
      </c>
      <c r="H141" s="2">
        <v>1554.2845364503801</v>
      </c>
      <c r="I141" s="2">
        <v>1534.9974478567599</v>
      </c>
      <c r="J141" s="2">
        <v>1543.6108786914001</v>
      </c>
      <c r="K141" s="2">
        <v>1556.81009205697</v>
      </c>
      <c r="L141" s="2"/>
      <c r="M141">
        <f t="shared" si="2"/>
        <v>1556.5512121506431</v>
      </c>
    </row>
    <row r="142" spans="1:13" x14ac:dyDescent="0.2">
      <c r="A142" s="1">
        <v>141</v>
      </c>
      <c r="B142" s="2">
        <v>1565.4537886363701</v>
      </c>
      <c r="C142" s="2">
        <v>1546.0763698286</v>
      </c>
      <c r="D142" s="2">
        <v>1595.54524824741</v>
      </c>
      <c r="E142" s="2">
        <v>1564.2954116123301</v>
      </c>
      <c r="F142" s="2">
        <v>1552.6942109823301</v>
      </c>
      <c r="G142" s="2">
        <v>1527.0777706793699</v>
      </c>
      <c r="H142" s="2">
        <v>1550.1918907725101</v>
      </c>
      <c r="I142" s="2">
        <v>1531.25967815387</v>
      </c>
      <c r="J142" s="2">
        <v>1539.42968496772</v>
      </c>
      <c r="K142" s="2">
        <v>1552.93228459431</v>
      </c>
      <c r="L142" s="2"/>
      <c r="M142">
        <f t="shared" si="2"/>
        <v>1552.4956338474819</v>
      </c>
    </row>
    <row r="143" spans="1:13" x14ac:dyDescent="0.2">
      <c r="A143" s="1">
        <v>142</v>
      </c>
      <c r="B143" s="2">
        <v>1561.14484602681</v>
      </c>
      <c r="C143" s="2">
        <v>1542.12642495826</v>
      </c>
      <c r="D143" s="2">
        <v>1591.1525679930901</v>
      </c>
      <c r="E143" s="2">
        <v>1560.2238888536899</v>
      </c>
      <c r="F143" s="2">
        <v>1548.4967498828901</v>
      </c>
      <c r="G143" s="2">
        <v>1522.8193805477899</v>
      </c>
      <c r="H143" s="2">
        <v>1546.01291275929</v>
      </c>
      <c r="I143" s="2">
        <v>1527.4643576194701</v>
      </c>
      <c r="J143" s="2">
        <v>1535.1691459230599</v>
      </c>
      <c r="K143" s="2">
        <v>1548.9773897216701</v>
      </c>
      <c r="L143" s="2"/>
      <c r="M143">
        <f t="shared" si="2"/>
        <v>1548.3587664286019</v>
      </c>
    </row>
    <row r="144" spans="1:13" x14ac:dyDescent="0.2">
      <c r="A144" s="1">
        <v>143</v>
      </c>
      <c r="B144" s="2">
        <v>1557.00150605051</v>
      </c>
      <c r="C144" s="2">
        <v>1538.2168857851</v>
      </c>
      <c r="D144" s="2">
        <v>1586.83577465042</v>
      </c>
      <c r="E144" s="2">
        <v>1556.29999056725</v>
      </c>
      <c r="F144" s="2">
        <v>1544.4513834040299</v>
      </c>
      <c r="G144" s="2">
        <v>1518.6059864872</v>
      </c>
      <c r="H144" s="2">
        <v>1541.91468408832</v>
      </c>
      <c r="I144" s="2">
        <v>1523.79321142246</v>
      </c>
      <c r="J144" s="2">
        <v>1531.0372432541601</v>
      </c>
      <c r="K144" s="2">
        <v>1545.1914935766899</v>
      </c>
      <c r="L144" s="2"/>
      <c r="M144">
        <f t="shared" si="2"/>
        <v>1544.3348159286143</v>
      </c>
    </row>
    <row r="145" spans="1:13" x14ac:dyDescent="0.2">
      <c r="A145" s="1">
        <v>144</v>
      </c>
      <c r="B145" s="2">
        <v>1552.77523686379</v>
      </c>
      <c r="C145" s="2">
        <v>1534.2506869978599</v>
      </c>
      <c r="D145" s="2">
        <v>1582.43758557772</v>
      </c>
      <c r="E145" s="2">
        <v>1552.28890797286</v>
      </c>
      <c r="F145" s="2">
        <v>1540.32576251211</v>
      </c>
      <c r="G145" s="2">
        <v>1514.30470347803</v>
      </c>
      <c r="H145" s="2">
        <v>1537.73411477685</v>
      </c>
      <c r="I145" s="2">
        <v>1520.0631801009999</v>
      </c>
      <c r="J145" s="2">
        <v>1526.8215140597899</v>
      </c>
      <c r="K145" s="2">
        <v>1541.3289831724401</v>
      </c>
      <c r="L145" s="2"/>
      <c r="M145">
        <f t="shared" si="2"/>
        <v>1540.2330675512449</v>
      </c>
    </row>
    <row r="146" spans="1:13" x14ac:dyDescent="0.2">
      <c r="A146" s="1">
        <v>145</v>
      </c>
      <c r="B146" s="2">
        <v>1548.62239841936</v>
      </c>
      <c r="C146" s="2">
        <v>1530.39595113977</v>
      </c>
      <c r="D146" s="2">
        <v>1578.2247712547201</v>
      </c>
      <c r="E146" s="2">
        <v>1548.4346319170299</v>
      </c>
      <c r="F146" s="2">
        <v>1536.31428219844</v>
      </c>
      <c r="G146" s="2">
        <v>1510.0832696329801</v>
      </c>
      <c r="H146" s="2">
        <v>1533.56491727804</v>
      </c>
      <c r="I146" s="2">
        <v>1516.49981325931</v>
      </c>
      <c r="J146" s="2">
        <v>1522.7601632764099</v>
      </c>
      <c r="K146" s="2">
        <v>1537.63366139923</v>
      </c>
      <c r="L146" s="2"/>
      <c r="M146">
        <f t="shared" si="2"/>
        <v>1536.253385977529</v>
      </c>
    </row>
    <row r="147" spans="1:13" x14ac:dyDescent="0.2">
      <c r="A147" s="1">
        <v>146</v>
      </c>
      <c r="B147" s="2">
        <v>1544.3929420529801</v>
      </c>
      <c r="C147" s="2">
        <v>1526.47322492901</v>
      </c>
      <c r="D147" s="2">
        <v>1573.9434123301401</v>
      </c>
      <c r="E147" s="2">
        <v>1544.5062651706601</v>
      </c>
      <c r="F147" s="2">
        <v>1532.22534831046</v>
      </c>
      <c r="G147" s="2">
        <v>1505.77971917684</v>
      </c>
      <c r="H147" s="2">
        <v>1529.3250655629699</v>
      </c>
      <c r="I147" s="2">
        <v>1512.87045350425</v>
      </c>
      <c r="J147" s="2">
        <v>1518.6251108484801</v>
      </c>
      <c r="K147" s="2">
        <v>1533.8647952236799</v>
      </c>
      <c r="L147" s="2"/>
      <c r="M147">
        <f t="shared" si="2"/>
        <v>1532.2006337109474</v>
      </c>
    </row>
    <row r="148" spans="1:13" x14ac:dyDescent="0.2">
      <c r="A148" s="1">
        <v>147</v>
      </c>
      <c r="B148" s="2">
        <v>1540.1990479546901</v>
      </c>
      <c r="C148" s="2">
        <v>1522.62445173692</v>
      </c>
      <c r="D148" s="2">
        <v>1569.85316246722</v>
      </c>
      <c r="E148" s="2">
        <v>1540.72943936705</v>
      </c>
      <c r="F148" s="2">
        <v>1528.29106505953</v>
      </c>
      <c r="G148" s="2">
        <v>1501.60685350011</v>
      </c>
      <c r="H148" s="2">
        <v>1525.18756043493</v>
      </c>
      <c r="I148" s="2">
        <v>1509.3783400189</v>
      </c>
      <c r="J148" s="2">
        <v>1514.5982377689099</v>
      </c>
      <c r="K148" s="2">
        <v>1530.22355112996</v>
      </c>
      <c r="L148" s="2"/>
      <c r="M148">
        <f t="shared" si="2"/>
        <v>1528.2691709438222</v>
      </c>
    </row>
    <row r="149" spans="1:13" x14ac:dyDescent="0.2">
      <c r="A149" s="1">
        <v>148</v>
      </c>
      <c r="B149" s="2">
        <v>1535.9145069139299</v>
      </c>
      <c r="C149" s="2">
        <v>1518.6875186960201</v>
      </c>
      <c r="D149" s="2">
        <v>1565.6941471765399</v>
      </c>
      <c r="E149" s="2">
        <v>1536.87439534892</v>
      </c>
      <c r="F149" s="2">
        <v>1524.2790299727401</v>
      </c>
      <c r="G149" s="2">
        <v>1497.34644424977</v>
      </c>
      <c r="H149" s="2">
        <v>1520.9729597637599</v>
      </c>
      <c r="I149" s="2">
        <v>1505.82428648468</v>
      </c>
      <c r="J149" s="2">
        <v>1510.4915198589199</v>
      </c>
      <c r="K149" s="2">
        <v>1526.5090147788901</v>
      </c>
      <c r="L149" s="2"/>
      <c r="M149">
        <f t="shared" si="2"/>
        <v>1524.2593823244172</v>
      </c>
    </row>
    <row r="150" spans="1:13" x14ac:dyDescent="0.2">
      <c r="A150" s="1">
        <v>149</v>
      </c>
      <c r="B150" s="2">
        <v>1531.7415069758699</v>
      </c>
      <c r="C150" s="2">
        <v>1514.7766315228901</v>
      </c>
      <c r="D150" s="2">
        <v>1561.62973692484</v>
      </c>
      <c r="E150" s="2">
        <v>1533.1082170397401</v>
      </c>
      <c r="F150" s="2">
        <v>1520.4283011324001</v>
      </c>
      <c r="G150" s="2">
        <v>1493.17570308066</v>
      </c>
      <c r="H150" s="2">
        <v>1516.83991151909</v>
      </c>
      <c r="I150" s="2">
        <v>1502.3610237310199</v>
      </c>
      <c r="J150" s="2">
        <v>1506.48943703998</v>
      </c>
      <c r="K150" s="2">
        <v>1522.88864897145</v>
      </c>
      <c r="L150" s="2"/>
      <c r="M150">
        <f t="shared" si="2"/>
        <v>1520.3439117937939</v>
      </c>
    </row>
    <row r="151" spans="1:13" x14ac:dyDescent="0.2">
      <c r="A151" s="1">
        <v>150</v>
      </c>
      <c r="B151" s="2">
        <v>1527.47974444646</v>
      </c>
      <c r="C151" s="2">
        <v>1510.7891086002601</v>
      </c>
      <c r="D151" s="2">
        <v>1557.4907241399601</v>
      </c>
      <c r="E151" s="2">
        <v>1529.2699655008701</v>
      </c>
      <c r="F151" s="2">
        <v>1516.5049603463301</v>
      </c>
      <c r="G151" s="2">
        <v>1488.9232774336599</v>
      </c>
      <c r="H151" s="2">
        <v>1512.6247548333599</v>
      </c>
      <c r="I151" s="2">
        <v>1498.841590408</v>
      </c>
      <c r="J151" s="2">
        <v>1502.41527842546</v>
      </c>
      <c r="K151" s="2">
        <v>1519.19483577505</v>
      </c>
      <c r="L151" s="2"/>
      <c r="M151">
        <f t="shared" si="2"/>
        <v>1516.3534239909409</v>
      </c>
    </row>
    <row r="152" spans="1:13" x14ac:dyDescent="0.2">
      <c r="A152" s="1">
        <v>151</v>
      </c>
      <c r="B152" s="2">
        <v>1523.33676292154</v>
      </c>
      <c r="C152" s="2">
        <v>1506.8492391073701</v>
      </c>
      <c r="D152" s="2">
        <v>1553.4582233803601</v>
      </c>
      <c r="E152" s="2">
        <v>1525.4948570818999</v>
      </c>
      <c r="F152" s="2">
        <v>1512.7678435805001</v>
      </c>
      <c r="G152" s="2">
        <v>1484.84533617534</v>
      </c>
      <c r="H152" s="2">
        <v>1508.49075904544</v>
      </c>
      <c r="I152" s="2">
        <v>1495.4797958859699</v>
      </c>
      <c r="J152" s="2">
        <v>1498.5273023079801</v>
      </c>
      <c r="K152" s="2">
        <v>1515.5499338783</v>
      </c>
      <c r="L152" s="2"/>
      <c r="M152">
        <f t="shared" si="2"/>
        <v>1512.48000533647</v>
      </c>
    </row>
    <row r="153" spans="1:13" x14ac:dyDescent="0.2">
      <c r="A153" s="1">
        <v>152</v>
      </c>
      <c r="B153" s="2">
        <v>1519.1069885900799</v>
      </c>
      <c r="C153" s="2">
        <v>1502.8341840768901</v>
      </c>
      <c r="D153" s="2">
        <v>1549.3565123051901</v>
      </c>
      <c r="E153" s="2">
        <v>1521.6369541157401</v>
      </c>
      <c r="F153" s="2">
        <v>1508.9534969567201</v>
      </c>
      <c r="G153" s="2">
        <v>1480.69048195964</v>
      </c>
      <c r="H153" s="2">
        <v>1504.27525053926</v>
      </c>
      <c r="I153" s="2">
        <v>1492.05807789145</v>
      </c>
      <c r="J153" s="2">
        <v>1494.5757960522501</v>
      </c>
      <c r="K153" s="2">
        <v>1511.84270862277</v>
      </c>
      <c r="L153" s="2"/>
      <c r="M153">
        <f t="shared" si="2"/>
        <v>1508.533045110999</v>
      </c>
    </row>
    <row r="154" spans="1:13" x14ac:dyDescent="0.2">
      <c r="A154" s="1">
        <v>153</v>
      </c>
      <c r="B154" s="2">
        <v>1514.9828268599999</v>
      </c>
      <c r="C154" s="2">
        <v>1498.9372648569399</v>
      </c>
      <c r="D154" s="2">
        <v>1545.38934023501</v>
      </c>
      <c r="E154" s="2">
        <v>1517.85322840493</v>
      </c>
      <c r="F154" s="2">
        <v>1505.27508261804</v>
      </c>
      <c r="G154" s="2">
        <v>1476.6524986723</v>
      </c>
      <c r="H154" s="2">
        <v>1500.16172163039</v>
      </c>
      <c r="I154" s="2">
        <v>1488.6972213506999</v>
      </c>
      <c r="J154" s="2">
        <v>1490.71156917147</v>
      </c>
      <c r="K154" s="2">
        <v>1508.21748787977</v>
      </c>
      <c r="L154" s="2"/>
      <c r="M154">
        <f t="shared" si="2"/>
        <v>1504.6878241679549</v>
      </c>
    </row>
    <row r="155" spans="1:13" x14ac:dyDescent="0.2">
      <c r="A155" s="1">
        <v>154</v>
      </c>
      <c r="B155" s="2">
        <v>1510.7803023435599</v>
      </c>
      <c r="C155" s="2">
        <v>1494.96404204907</v>
      </c>
      <c r="D155" s="2">
        <v>1541.3568406464999</v>
      </c>
      <c r="E155" s="2">
        <v>1513.99110630209</v>
      </c>
      <c r="F155" s="2">
        <v>1501.5337808834399</v>
      </c>
      <c r="G155" s="2">
        <v>1472.53667673172</v>
      </c>
      <c r="H155" s="2">
        <v>1495.9621834890499</v>
      </c>
      <c r="I155" s="2">
        <v>1485.2654437251099</v>
      </c>
      <c r="J155" s="2">
        <v>1486.7883176283001</v>
      </c>
      <c r="K155" s="2">
        <v>1504.5226243207401</v>
      </c>
      <c r="L155" s="2"/>
      <c r="M155">
        <f t="shared" si="2"/>
        <v>1500.7701318119578</v>
      </c>
    </row>
    <row r="156" spans="1:13" x14ac:dyDescent="0.2">
      <c r="A156" s="1">
        <v>155</v>
      </c>
      <c r="B156" s="2">
        <v>1506.6930071495101</v>
      </c>
      <c r="C156" s="2">
        <v>1491.08278866776</v>
      </c>
      <c r="D156" s="2">
        <v>1537.5130127555899</v>
      </c>
      <c r="E156" s="2">
        <v>1510.27466805312</v>
      </c>
      <c r="F156" s="2">
        <v>1497.9472455500299</v>
      </c>
      <c r="G156" s="2">
        <v>1468.6699769766799</v>
      </c>
      <c r="H156" s="2">
        <v>1491.86360251623</v>
      </c>
      <c r="I156" s="2">
        <v>1481.95094235852</v>
      </c>
      <c r="J156" s="2">
        <v>1483.0094999134201</v>
      </c>
      <c r="K156" s="2">
        <v>1500.9042934004899</v>
      </c>
      <c r="L156" s="2"/>
      <c r="M156">
        <f t="shared" si="2"/>
        <v>1496.9909037341351</v>
      </c>
    </row>
    <row r="157" spans="1:13" x14ac:dyDescent="0.2">
      <c r="A157" s="1">
        <v>156</v>
      </c>
      <c r="B157" s="2">
        <v>1502.5186196127399</v>
      </c>
      <c r="C157" s="2">
        <v>1487.1141396549999</v>
      </c>
      <c r="D157" s="2">
        <v>1533.5990634068401</v>
      </c>
      <c r="E157" s="2">
        <v>1506.4855794503401</v>
      </c>
      <c r="F157" s="2">
        <v>1494.30754822112</v>
      </c>
      <c r="G157" s="2">
        <v>1464.7510033943299</v>
      </c>
      <c r="H157" s="2">
        <v>1487.6837565344799</v>
      </c>
      <c r="I157" s="2">
        <v>1478.5774042607</v>
      </c>
      <c r="J157" s="2">
        <v>1479.17262351508</v>
      </c>
      <c r="K157" s="2">
        <v>1497.2171502958799</v>
      </c>
      <c r="L157" s="2"/>
      <c r="M157">
        <f t="shared" si="2"/>
        <v>1493.1426888346509</v>
      </c>
    </row>
    <row r="158" spans="1:13" x14ac:dyDescent="0.2">
      <c r="A158" s="1">
        <v>157</v>
      </c>
      <c r="B158" s="2">
        <v>1498.5093186449001</v>
      </c>
      <c r="C158" s="2">
        <v>1483.2137184088299</v>
      </c>
      <c r="D158" s="2">
        <v>1529.8568643621199</v>
      </c>
      <c r="E158" s="2">
        <v>1502.8250597367901</v>
      </c>
      <c r="F158" s="2">
        <v>1490.7901759220399</v>
      </c>
      <c r="G158" s="2">
        <v>1461.0176970088701</v>
      </c>
      <c r="H158" s="2">
        <v>1483.6195175705</v>
      </c>
      <c r="I158" s="2">
        <v>1475.3133126354301</v>
      </c>
      <c r="J158" s="2">
        <v>1475.44075927015</v>
      </c>
      <c r="K158" s="2">
        <v>1493.61394256416</v>
      </c>
      <c r="L158" s="2"/>
      <c r="M158">
        <f t="shared" si="2"/>
        <v>1489.4200366123791</v>
      </c>
    </row>
    <row r="159" spans="1:13" x14ac:dyDescent="0.2">
      <c r="A159" s="1">
        <v>158</v>
      </c>
      <c r="B159" s="2">
        <v>1494.42031811476</v>
      </c>
      <c r="C159" s="2">
        <v>1479.24381597449</v>
      </c>
      <c r="D159" s="2">
        <v>1526.04930883927</v>
      </c>
      <c r="E159" s="2">
        <v>1499.09162174793</v>
      </c>
      <c r="F159" s="2">
        <v>1487.22246691175</v>
      </c>
      <c r="G159" s="2">
        <v>1457.22461985571</v>
      </c>
      <c r="H159" s="2">
        <v>1479.47595238753</v>
      </c>
      <c r="I159" s="2">
        <v>1471.9998536129499</v>
      </c>
      <c r="J159" s="2">
        <v>1471.6563283967901</v>
      </c>
      <c r="K159" s="2">
        <v>1489.93703418991</v>
      </c>
      <c r="L159" s="2"/>
      <c r="M159">
        <f t="shared" si="2"/>
        <v>1485.6321320031088</v>
      </c>
    </row>
    <row r="160" spans="1:13" x14ac:dyDescent="0.2">
      <c r="A160" s="1">
        <v>159</v>
      </c>
      <c r="B160" s="2">
        <v>1490.5131786082</v>
      </c>
      <c r="C160" s="2">
        <v>1475.5140733140299</v>
      </c>
      <c r="D160" s="2">
        <v>1522.3343069243899</v>
      </c>
      <c r="E160" s="2">
        <v>1495.46777083507</v>
      </c>
      <c r="F160" s="2">
        <v>1483.85376747437</v>
      </c>
      <c r="G160" s="2">
        <v>1453.6283140287801</v>
      </c>
      <c r="H160" s="2">
        <v>1475.45334747733</v>
      </c>
      <c r="I160" s="2">
        <v>1468.8488510161001</v>
      </c>
      <c r="J160" s="2">
        <v>1467.92248063443</v>
      </c>
      <c r="K160" s="2">
        <v>1486.3786543430199</v>
      </c>
      <c r="L160" s="2"/>
      <c r="M160">
        <f t="shared" si="2"/>
        <v>1481.9914744655721</v>
      </c>
    </row>
    <row r="161" spans="1:13" x14ac:dyDescent="0.2">
      <c r="A161" s="1">
        <v>160</v>
      </c>
      <c r="B161" s="2">
        <v>1486.5358567825499</v>
      </c>
      <c r="C161" s="2">
        <v>1471.7189286254199</v>
      </c>
      <c r="D161" s="2">
        <v>1518.5489230870301</v>
      </c>
      <c r="E161" s="2">
        <v>1491.7725359895701</v>
      </c>
      <c r="F161" s="2">
        <v>1480.4376089246</v>
      </c>
      <c r="G161" s="2">
        <v>1449.9614258474401</v>
      </c>
      <c r="H161" s="2">
        <v>1471.3563196631601</v>
      </c>
      <c r="I161" s="2">
        <v>1465.64938086184</v>
      </c>
      <c r="J161" s="2">
        <v>1464.1179322028099</v>
      </c>
      <c r="K161" s="2">
        <v>1482.7527950952799</v>
      </c>
      <c r="L161" s="2"/>
      <c r="M161">
        <f t="shared" si="2"/>
        <v>1478.2851707079699</v>
      </c>
    </row>
    <row r="162" spans="1:13" x14ac:dyDescent="0.2">
      <c r="A162" s="1">
        <v>161</v>
      </c>
      <c r="B162" s="2">
        <v>1482.74125383713</v>
      </c>
      <c r="C162" s="2">
        <v>1468.0995613362199</v>
      </c>
      <c r="D162" s="2">
        <v>1514.90383123791</v>
      </c>
      <c r="E162" s="2">
        <v>1488.1710336752401</v>
      </c>
      <c r="F162" s="2">
        <v>1477.16186118015</v>
      </c>
      <c r="G162" s="2">
        <v>1446.4440099600599</v>
      </c>
      <c r="H162" s="2">
        <v>1467.4405907256601</v>
      </c>
      <c r="I162" s="2">
        <v>1462.51985158406</v>
      </c>
      <c r="J162" s="2">
        <v>1460.35332995514</v>
      </c>
      <c r="K162" s="2">
        <v>1479.26274014875</v>
      </c>
      <c r="L162" s="2"/>
      <c r="M162">
        <f t="shared" si="2"/>
        <v>1474.7098063640319</v>
      </c>
    </row>
    <row r="163" spans="1:13" x14ac:dyDescent="0.2">
      <c r="A163" s="1">
        <v>162</v>
      </c>
      <c r="B163" s="2">
        <v>1478.8824596024101</v>
      </c>
      <c r="C163" s="2">
        <v>1464.42390235882</v>
      </c>
      <c r="D163" s="2">
        <v>1511.19986408612</v>
      </c>
      <c r="E163" s="2">
        <v>1484.4987925558401</v>
      </c>
      <c r="F163" s="2">
        <v>1473.84598661836</v>
      </c>
      <c r="G163" s="2">
        <v>1442.86052614548</v>
      </c>
      <c r="H163" s="2">
        <v>1463.4505692318</v>
      </c>
      <c r="I163" s="2">
        <v>1459.3465253142899</v>
      </c>
      <c r="J163" s="2">
        <v>1456.53429700829</v>
      </c>
      <c r="K163" s="2">
        <v>1475.6879422545801</v>
      </c>
      <c r="L163" s="2"/>
      <c r="M163">
        <f t="shared" si="2"/>
        <v>1471.073086517599</v>
      </c>
    </row>
    <row r="164" spans="1:13" x14ac:dyDescent="0.2">
      <c r="A164" s="1">
        <v>163</v>
      </c>
      <c r="B164" s="2">
        <v>1475.0698244114701</v>
      </c>
      <c r="C164" s="2">
        <v>1460.89034187883</v>
      </c>
      <c r="D164" s="2">
        <v>1507.6380774163999</v>
      </c>
      <c r="E164" s="2">
        <v>1480.94354800219</v>
      </c>
      <c r="F164" s="2">
        <v>1470.6999049216799</v>
      </c>
      <c r="G164" s="2">
        <v>1439.42548025119</v>
      </c>
      <c r="H164" s="2">
        <v>1459.6041164829201</v>
      </c>
      <c r="I164" s="2">
        <v>1456.2761652116101</v>
      </c>
      <c r="J164" s="2">
        <v>1452.93310230221</v>
      </c>
      <c r="K164" s="2">
        <v>1472.17057631645</v>
      </c>
      <c r="L164" s="2"/>
      <c r="M164">
        <f t="shared" si="2"/>
        <v>1467.565113719495</v>
      </c>
    </row>
    <row r="165" spans="1:13" x14ac:dyDescent="0.2">
      <c r="A165" s="1">
        <v>164</v>
      </c>
      <c r="B165" s="2">
        <v>1471.1938882044001</v>
      </c>
      <c r="C165" s="2">
        <v>1457.2939927222999</v>
      </c>
      <c r="D165" s="2">
        <v>1504.00596929277</v>
      </c>
      <c r="E165" s="2">
        <v>1477.32141320457</v>
      </c>
      <c r="F165" s="2">
        <v>1467.50987965539</v>
      </c>
      <c r="G165" s="2">
        <v>1435.9206342416001</v>
      </c>
      <c r="H165" s="2">
        <v>1455.68798842043</v>
      </c>
      <c r="I165" s="2">
        <v>1453.15058220882</v>
      </c>
      <c r="J165" s="2">
        <v>1449.2750688318099</v>
      </c>
      <c r="K165" s="2">
        <v>1468.57545263222</v>
      </c>
      <c r="L165" s="2"/>
      <c r="M165">
        <f t="shared" si="2"/>
        <v>1463.993486941431</v>
      </c>
    </row>
    <row r="166" spans="1:13" x14ac:dyDescent="0.2">
      <c r="A166" s="1">
        <v>165</v>
      </c>
      <c r="B166" s="2">
        <v>1467.5012278274501</v>
      </c>
      <c r="C166" s="2">
        <v>1453.86646284572</v>
      </c>
      <c r="D166" s="2">
        <v>1500.54031500319</v>
      </c>
      <c r="E166" s="2">
        <v>1473.8011020691399</v>
      </c>
      <c r="F166" s="2">
        <v>1464.4910670617701</v>
      </c>
      <c r="G166" s="2">
        <v>1432.5513000158601</v>
      </c>
      <c r="H166" s="2">
        <v>1451.9396937549</v>
      </c>
      <c r="I166" s="2">
        <v>1450.10379526772</v>
      </c>
      <c r="J166" s="2">
        <v>1445.7657047768701</v>
      </c>
      <c r="K166" s="2">
        <v>1465.0670714785799</v>
      </c>
      <c r="L166" s="2"/>
      <c r="M166">
        <f t="shared" si="2"/>
        <v>1460.5627740101197</v>
      </c>
    </row>
    <row r="167" spans="1:13" x14ac:dyDescent="0.2">
      <c r="A167" s="1">
        <v>166</v>
      </c>
      <c r="B167" s="2">
        <v>1463.73582620404</v>
      </c>
      <c r="C167" s="2">
        <v>1450.3700952433701</v>
      </c>
      <c r="D167" s="2">
        <v>1496.9999220657601</v>
      </c>
      <c r="E167" s="2">
        <v>1470.2144214187399</v>
      </c>
      <c r="F167" s="2">
        <v>1461.4283984840899</v>
      </c>
      <c r="G167" s="2">
        <v>1429.12660784075</v>
      </c>
      <c r="H167" s="2">
        <v>1448.11881141096</v>
      </c>
      <c r="I167" s="2">
        <v>1447.0123523607699</v>
      </c>
      <c r="J167" s="2">
        <v>1442.19920370152</v>
      </c>
      <c r="K167" s="2">
        <v>1461.48927780811</v>
      </c>
      <c r="L167" s="2"/>
      <c r="M167">
        <f t="shared" si="2"/>
        <v>1457.0694916538109</v>
      </c>
    </row>
    <row r="168" spans="1:13" x14ac:dyDescent="0.2">
      <c r="A168" s="1">
        <v>167</v>
      </c>
      <c r="B168" s="2">
        <v>1460.1267000254099</v>
      </c>
      <c r="C168" s="2">
        <v>1447.06070611778</v>
      </c>
      <c r="D168" s="2">
        <v>1493.4681253608301</v>
      </c>
      <c r="E168" s="2">
        <v>1466.8418499484401</v>
      </c>
      <c r="F168" s="2">
        <v>1458.5274370904001</v>
      </c>
      <c r="G168" s="2">
        <v>1425.7455499928799</v>
      </c>
      <c r="H168" s="2">
        <v>1444.4170002200999</v>
      </c>
      <c r="I168" s="2">
        <v>1444.0286121491099</v>
      </c>
      <c r="J168" s="2">
        <v>1438.7934466757299</v>
      </c>
      <c r="K168" s="2">
        <v>1458.03756129065</v>
      </c>
      <c r="L168" s="2"/>
      <c r="M168">
        <f t="shared" si="2"/>
        <v>1453.704698887133</v>
      </c>
    </row>
    <row r="169" spans="1:13" x14ac:dyDescent="0.2">
      <c r="A169" s="1">
        <v>168</v>
      </c>
      <c r="B169" s="2">
        <v>1456.44238692606</v>
      </c>
      <c r="C169" s="2">
        <v>1443.6922173661401</v>
      </c>
      <c r="D169" s="2">
        <v>1489.86570672265</v>
      </c>
      <c r="E169" s="2">
        <v>1463.4230108372101</v>
      </c>
      <c r="F169" s="2">
        <v>1455.5876757890201</v>
      </c>
      <c r="G169" s="2">
        <v>1422.31016425288</v>
      </c>
      <c r="H169" s="2">
        <v>1440.63841292761</v>
      </c>
      <c r="I169" s="2">
        <v>1441.00718141825</v>
      </c>
      <c r="J169" s="2">
        <v>1435.3270345114299</v>
      </c>
      <c r="K169" s="2">
        <v>1454.51411500515</v>
      </c>
      <c r="L169" s="2"/>
      <c r="M169">
        <f t="shared" si="2"/>
        <v>1450.2807905756401</v>
      </c>
    </row>
    <row r="170" spans="1:13" x14ac:dyDescent="0.2">
      <c r="A170" s="1">
        <v>169</v>
      </c>
      <c r="B170" s="2">
        <v>1452.9359799349299</v>
      </c>
      <c r="C170" s="2">
        <v>1440.5035806481801</v>
      </c>
      <c r="D170" s="2">
        <v>1486.28658334036</v>
      </c>
      <c r="E170" s="2">
        <v>1460.2296648914</v>
      </c>
      <c r="F170" s="2">
        <v>1452.7749369297101</v>
      </c>
      <c r="G170" s="2">
        <v>1419.04870968724</v>
      </c>
      <c r="H170" s="2">
        <v>1436.97394185707</v>
      </c>
      <c r="I170" s="2">
        <v>1438.0665977712599</v>
      </c>
      <c r="J170" s="2">
        <v>1432.05608316194</v>
      </c>
      <c r="K170" s="2">
        <v>1451.18476289815</v>
      </c>
      <c r="L170" s="2"/>
      <c r="M170">
        <f t="shared" si="2"/>
        <v>1447.0060841120239</v>
      </c>
    </row>
    <row r="171" spans="1:13" x14ac:dyDescent="0.2">
      <c r="A171" s="1">
        <v>170</v>
      </c>
      <c r="B171" s="2">
        <v>1449.3497464021</v>
      </c>
      <c r="C171" s="2">
        <v>1437.2561478605501</v>
      </c>
      <c r="D171" s="2">
        <v>1482.6274873658899</v>
      </c>
      <c r="E171" s="2">
        <v>1456.9804714890199</v>
      </c>
      <c r="F171" s="2">
        <v>1449.92423171425</v>
      </c>
      <c r="G171" s="2">
        <v>1415.74489792641</v>
      </c>
      <c r="H171" s="2">
        <v>1433.2350637643999</v>
      </c>
      <c r="I171" s="2">
        <v>1435.07915900688</v>
      </c>
      <c r="J171" s="2">
        <v>1428.7396809039001</v>
      </c>
      <c r="K171" s="2">
        <v>1447.7857897286101</v>
      </c>
      <c r="L171" s="2"/>
      <c r="M171">
        <f t="shared" si="2"/>
        <v>1443.672267616201</v>
      </c>
    </row>
    <row r="172" spans="1:13" x14ac:dyDescent="0.2">
      <c r="A172" s="1">
        <v>171</v>
      </c>
      <c r="B172" s="2">
        <v>1445.8969067302801</v>
      </c>
      <c r="C172" s="2">
        <v>1434.0900401752899</v>
      </c>
      <c r="D172" s="2">
        <v>1478.9497215828201</v>
      </c>
      <c r="E172" s="2">
        <v>1453.94016669793</v>
      </c>
      <c r="F172" s="2">
        <v>1447.20917064746</v>
      </c>
      <c r="G172" s="2">
        <v>1412.62187235842</v>
      </c>
      <c r="H172" s="2">
        <v>1429.5675348437501</v>
      </c>
      <c r="I172" s="2">
        <v>1432.1675499839801</v>
      </c>
      <c r="J172" s="2">
        <v>1425.5794564789301</v>
      </c>
      <c r="K172" s="2">
        <v>1444.5042664395501</v>
      </c>
      <c r="L172" s="2"/>
      <c r="M172">
        <f t="shared" si="2"/>
        <v>1440.4526685938413</v>
      </c>
    </row>
    <row r="173" spans="1:13" x14ac:dyDescent="0.2">
      <c r="A173" s="1">
        <v>172</v>
      </c>
      <c r="B173" s="2">
        <v>1442.37846356504</v>
      </c>
      <c r="C173" s="2">
        <v>1430.86986649101</v>
      </c>
      <c r="D173" s="2">
        <v>1475.1904823429099</v>
      </c>
      <c r="E173" s="2">
        <v>1450.8524693916199</v>
      </c>
      <c r="F173" s="2">
        <v>1444.4557757488001</v>
      </c>
      <c r="G173" s="2">
        <v>1409.4586120748099</v>
      </c>
      <c r="H173" s="2">
        <v>1425.8331788179601</v>
      </c>
      <c r="I173" s="2">
        <v>1429.21127752858</v>
      </c>
      <c r="J173" s="2">
        <v>1422.37735367761</v>
      </c>
      <c r="K173" s="2">
        <v>1441.1657524321199</v>
      </c>
      <c r="L173" s="2"/>
      <c r="M173">
        <f t="shared" si="2"/>
        <v>1437.1793232070459</v>
      </c>
    </row>
    <row r="174" spans="1:13" x14ac:dyDescent="0.2">
      <c r="A174" s="1">
        <v>173</v>
      </c>
      <c r="B174" s="2">
        <v>1439.0067695820201</v>
      </c>
      <c r="C174" s="2">
        <v>1427.74400549655</v>
      </c>
      <c r="D174" s="2">
        <v>1471.45903936988</v>
      </c>
      <c r="E174" s="2">
        <v>1447.99737360771</v>
      </c>
      <c r="F174" s="2">
        <v>1441.87737520161</v>
      </c>
      <c r="G174" s="2">
        <v>1406.3143943786299</v>
      </c>
      <c r="H174" s="2">
        <v>1422.23183947232</v>
      </c>
      <c r="I174" s="2">
        <v>1426.4241358409899</v>
      </c>
      <c r="J174" s="2">
        <v>1419.2546963198199</v>
      </c>
      <c r="K174" s="2">
        <v>1437.9873994115501</v>
      </c>
      <c r="L174" s="2"/>
      <c r="M174">
        <f t="shared" si="2"/>
        <v>1434.0297028681082</v>
      </c>
    </row>
    <row r="175" spans="1:13" x14ac:dyDescent="0.2">
      <c r="A175" s="1">
        <v>174</v>
      </c>
      <c r="B175" s="2">
        <v>1435.5811764124301</v>
      </c>
      <c r="C175" s="2">
        <v>1424.5706117668301</v>
      </c>
      <c r="D175" s="2">
        <v>1467.6568663222299</v>
      </c>
      <c r="E175" s="2">
        <v>1445.1026516823299</v>
      </c>
      <c r="F175" s="2">
        <v>1439.2689719826101</v>
      </c>
      <c r="G175" s="2">
        <v>1403.1194857914099</v>
      </c>
      <c r="H175" s="2">
        <v>1418.5653004369899</v>
      </c>
      <c r="I175" s="2">
        <v>1423.5895661740401</v>
      </c>
      <c r="J175" s="2">
        <v>1416.09004069509</v>
      </c>
      <c r="K175" s="2">
        <v>1434.75787844451</v>
      </c>
      <c r="L175" s="2"/>
      <c r="M175">
        <f t="shared" si="2"/>
        <v>1430.8302549708471</v>
      </c>
    </row>
    <row r="176" spans="1:13" x14ac:dyDescent="0.2">
      <c r="A176" s="1">
        <v>175</v>
      </c>
      <c r="B176" s="2">
        <v>1432.27510899243</v>
      </c>
      <c r="C176" s="2">
        <v>1421.5246690102299</v>
      </c>
      <c r="D176" s="2">
        <v>1464.03013736496</v>
      </c>
      <c r="E176" s="2">
        <v>1442.4313581957099</v>
      </c>
      <c r="F176" s="2">
        <v>1436.7811754070999</v>
      </c>
      <c r="G176" s="2">
        <v>1400.0195566837299</v>
      </c>
      <c r="H176" s="2">
        <v>1415.06802393369</v>
      </c>
      <c r="I176" s="2">
        <v>1420.81619735616</v>
      </c>
      <c r="J176" s="2">
        <v>1413.0034130465599</v>
      </c>
      <c r="K176" s="2">
        <v>1431.66726023775</v>
      </c>
      <c r="L176" s="2"/>
      <c r="M176">
        <f t="shared" si="2"/>
        <v>1427.7616900228318</v>
      </c>
    </row>
    <row r="177" spans="1:13" x14ac:dyDescent="0.2">
      <c r="A177" s="1">
        <v>176</v>
      </c>
      <c r="B177" s="2">
        <v>1428.9174329556499</v>
      </c>
      <c r="C177" s="2">
        <v>1418.43032988869</v>
      </c>
      <c r="D177" s="2">
        <v>1460.3363819235601</v>
      </c>
      <c r="E177" s="2">
        <v>1439.72134530278</v>
      </c>
      <c r="F177" s="2">
        <v>1434.2627222384499</v>
      </c>
      <c r="G177" s="2">
        <v>1396.8692545818701</v>
      </c>
      <c r="H177" s="2">
        <v>1411.52088875821</v>
      </c>
      <c r="I177" s="2">
        <v>1417.99003088769</v>
      </c>
      <c r="J177" s="2">
        <v>1409.8804117382999</v>
      </c>
      <c r="K177" s="2">
        <v>1428.52675017827</v>
      </c>
      <c r="L177" s="2"/>
      <c r="M177">
        <f t="shared" si="2"/>
        <v>1424.6455548453469</v>
      </c>
    </row>
    <row r="178" spans="1:13" x14ac:dyDescent="0.2">
      <c r="A178" s="1">
        <v>177</v>
      </c>
      <c r="B178" s="2">
        <v>1425.6168851539301</v>
      </c>
      <c r="C178" s="2">
        <v>1415.4784717605401</v>
      </c>
      <c r="D178" s="2">
        <v>1456.8643025082099</v>
      </c>
      <c r="E178" s="2">
        <v>1437.1762279212501</v>
      </c>
      <c r="F178" s="2">
        <v>1431.82911042602</v>
      </c>
      <c r="G178" s="2">
        <v>1393.9016002882599</v>
      </c>
      <c r="H178" s="2">
        <v>1408.1388695713999</v>
      </c>
      <c r="I178" s="2">
        <v>1415.2926462430901</v>
      </c>
      <c r="J178" s="2">
        <v>1406.8449106201599</v>
      </c>
      <c r="K178" s="2">
        <v>1425.54032703081</v>
      </c>
      <c r="L178" s="2"/>
      <c r="M178">
        <f t="shared" si="2"/>
        <v>1421.668335152367</v>
      </c>
    </row>
    <row r="179" spans="1:13" x14ac:dyDescent="0.2">
      <c r="A179" s="1">
        <v>178</v>
      </c>
      <c r="B179" s="2">
        <v>1422.2580428546</v>
      </c>
      <c r="C179" s="2">
        <v>1412.48744511983</v>
      </c>
      <c r="D179" s="2">
        <v>1453.33901162865</v>
      </c>
      <c r="E179" s="2">
        <v>1434.58945028782</v>
      </c>
      <c r="F179" s="2">
        <v>1429.3710861258301</v>
      </c>
      <c r="G179" s="2">
        <v>1390.8950665688501</v>
      </c>
      <c r="H179" s="2">
        <v>1404.69729188572</v>
      </c>
      <c r="I179" s="2">
        <v>1412.55736008449</v>
      </c>
      <c r="J179" s="2">
        <v>1403.7750672030199</v>
      </c>
      <c r="K179" s="2">
        <v>1422.5141719599301</v>
      </c>
      <c r="L179" s="2"/>
      <c r="M179">
        <f t="shared" si="2"/>
        <v>1418.6483993718743</v>
      </c>
    </row>
    <row r="180" spans="1:13" x14ac:dyDescent="0.2">
      <c r="A180" s="1">
        <v>179</v>
      </c>
      <c r="B180" s="2">
        <v>1419.0754358796501</v>
      </c>
      <c r="C180" s="2">
        <v>1409.5908308708799</v>
      </c>
      <c r="D180" s="2">
        <v>1450.07342673066</v>
      </c>
      <c r="E180" s="2">
        <v>1432.10742325869</v>
      </c>
      <c r="F180" s="2">
        <v>1426.9749639412801</v>
      </c>
      <c r="G180" s="2">
        <v>1388.07026874234</v>
      </c>
      <c r="H180" s="2">
        <v>1401.4662965212401</v>
      </c>
      <c r="I180" s="2">
        <v>1409.94798462984</v>
      </c>
      <c r="J180" s="2">
        <v>1400.8748513328201</v>
      </c>
      <c r="K180" s="2">
        <v>1419.66011375527</v>
      </c>
      <c r="L180" s="2"/>
      <c r="M180">
        <f t="shared" si="2"/>
        <v>1415.7841595662669</v>
      </c>
    </row>
    <row r="181" spans="1:13" x14ac:dyDescent="0.2">
      <c r="A181" s="1">
        <v>180</v>
      </c>
      <c r="B181" s="2">
        <v>1415.8437280655201</v>
      </c>
      <c r="C181" s="2">
        <v>1406.6556323956099</v>
      </c>
      <c r="D181" s="2">
        <v>1446.7635046712701</v>
      </c>
      <c r="E181" s="2">
        <v>1429.5961453576499</v>
      </c>
      <c r="F181" s="2">
        <v>1424.5487395105299</v>
      </c>
      <c r="G181" s="2">
        <v>1385.2123572282801</v>
      </c>
      <c r="H181" s="2">
        <v>1398.17854284738</v>
      </c>
      <c r="I181" s="2">
        <v>1407.30632736248</v>
      </c>
      <c r="J181" s="2">
        <v>1397.9513789315199</v>
      </c>
      <c r="K181" s="2">
        <v>1416.7673291669801</v>
      </c>
      <c r="L181" s="2"/>
      <c r="M181">
        <f t="shared" si="2"/>
        <v>1412.882368553722</v>
      </c>
    </row>
    <row r="182" spans="1:13" x14ac:dyDescent="0.2">
      <c r="A182" s="1">
        <v>181</v>
      </c>
      <c r="B182" s="2">
        <v>1412.7708548451201</v>
      </c>
      <c r="C182" s="2">
        <v>1403.76408297588</v>
      </c>
      <c r="D182" s="2">
        <v>1443.5695466531899</v>
      </c>
      <c r="E182" s="2">
        <v>1427.17973330168</v>
      </c>
      <c r="F182" s="2">
        <v>1422.25226776304</v>
      </c>
      <c r="G182" s="2">
        <v>1382.51722814153</v>
      </c>
      <c r="H182" s="2">
        <v>1395.0515018788201</v>
      </c>
      <c r="I182" s="2">
        <v>1404.79025744312</v>
      </c>
      <c r="J182" s="2">
        <v>1395.1858608474099</v>
      </c>
      <c r="K182" s="2">
        <v>1414.0515512994</v>
      </c>
      <c r="L182" s="2"/>
      <c r="M182">
        <f t="shared" si="2"/>
        <v>1410.1132885149195</v>
      </c>
    </row>
    <row r="183" spans="1:13" x14ac:dyDescent="0.2">
      <c r="A183" s="1">
        <v>182</v>
      </c>
      <c r="B183" s="2">
        <v>1409.65704672227</v>
      </c>
      <c r="C183" s="2">
        <v>1400.8277256543499</v>
      </c>
      <c r="D183" s="2">
        <v>1440.3448722722201</v>
      </c>
      <c r="E183" s="2">
        <v>1424.7425549859599</v>
      </c>
      <c r="F183" s="2">
        <v>1419.92570826103</v>
      </c>
      <c r="G183" s="2">
        <v>1379.79062280362</v>
      </c>
      <c r="H183" s="2">
        <v>1391.87792218552</v>
      </c>
      <c r="I183" s="2">
        <v>1402.25625724871</v>
      </c>
      <c r="J183" s="2">
        <v>1392.3903122059601</v>
      </c>
      <c r="K183" s="2">
        <v>1411.2920467619799</v>
      </c>
      <c r="L183" s="2"/>
      <c r="M183">
        <f t="shared" si="2"/>
        <v>1407.3105069101621</v>
      </c>
    </row>
    <row r="184" spans="1:13" x14ac:dyDescent="0.2">
      <c r="A184" s="1">
        <v>183</v>
      </c>
      <c r="B184" s="2">
        <v>1406.6688728366801</v>
      </c>
      <c r="C184" s="2">
        <v>1397.95808240773</v>
      </c>
      <c r="D184" s="2">
        <v>1437.3360373149801</v>
      </c>
      <c r="E184" s="2">
        <v>1422.4155217667301</v>
      </c>
      <c r="F184" s="2">
        <v>1417.71797722213</v>
      </c>
      <c r="G184" s="2">
        <v>1377.21010377531</v>
      </c>
      <c r="H184" s="2">
        <v>1388.9049940095699</v>
      </c>
      <c r="I184" s="2">
        <v>1399.9266101927799</v>
      </c>
      <c r="J184" s="2">
        <v>1389.6909926076301</v>
      </c>
      <c r="K184" s="2">
        <v>1408.72532482872</v>
      </c>
      <c r="L184" s="2"/>
      <c r="M184">
        <f t="shared" si="2"/>
        <v>1404.655451696226</v>
      </c>
    </row>
    <row r="185" spans="1:13" x14ac:dyDescent="0.2">
      <c r="A185" s="1">
        <v>184</v>
      </c>
      <c r="B185" s="2">
        <v>1403.6395258534601</v>
      </c>
      <c r="C185" s="2">
        <v>1395.03198733097</v>
      </c>
      <c r="D185" s="2">
        <v>1434.2932160125799</v>
      </c>
      <c r="E185" s="2">
        <v>1420.0612531475199</v>
      </c>
      <c r="F185" s="2">
        <v>1415.4832922022999</v>
      </c>
      <c r="G185" s="2">
        <v>1374.5934322253499</v>
      </c>
      <c r="H185" s="2">
        <v>1385.88249539616</v>
      </c>
      <c r="I185" s="2">
        <v>1397.56739214557</v>
      </c>
      <c r="J185" s="2">
        <v>1386.9673898424101</v>
      </c>
      <c r="K185" s="2">
        <v>1406.1349407094499</v>
      </c>
      <c r="L185" s="2"/>
      <c r="M185">
        <f t="shared" si="2"/>
        <v>1401.965492486577</v>
      </c>
    </row>
    <row r="186" spans="1:13" x14ac:dyDescent="0.2">
      <c r="A186" s="1">
        <v>185</v>
      </c>
      <c r="B186" s="2">
        <v>1400.6783317941299</v>
      </c>
      <c r="C186" s="2">
        <v>1392.2157865342899</v>
      </c>
      <c r="D186" s="2">
        <v>1431.43426233793</v>
      </c>
      <c r="E186" s="2">
        <v>1417.8560251245401</v>
      </c>
      <c r="F186" s="2">
        <v>1413.40910381194</v>
      </c>
      <c r="G186" s="2">
        <v>1371.9962467990999</v>
      </c>
      <c r="H186" s="2">
        <v>1383.0197492202501</v>
      </c>
      <c r="I186" s="2">
        <v>1395.36451764755</v>
      </c>
      <c r="J186" s="2">
        <v>1384.3666786799199</v>
      </c>
      <c r="K186" s="2">
        <v>1403.6296694799601</v>
      </c>
      <c r="L186" s="2"/>
      <c r="M186">
        <f t="shared" si="2"/>
        <v>1399.3970371429609</v>
      </c>
    </row>
    <row r="187" spans="1:13" x14ac:dyDescent="0.2">
      <c r="A187" s="1">
        <v>186</v>
      </c>
      <c r="B187" s="2">
        <v>1397.6700326084699</v>
      </c>
      <c r="C187" s="2">
        <v>1389.3565520662</v>
      </c>
      <c r="D187" s="2">
        <v>1428.53158076353</v>
      </c>
      <c r="E187" s="2">
        <v>1415.6199325827899</v>
      </c>
      <c r="F187" s="2">
        <v>1411.31465129394</v>
      </c>
      <c r="G187" s="2">
        <v>1369.3634609077601</v>
      </c>
      <c r="H187" s="2">
        <v>1380.10870079352</v>
      </c>
      <c r="I187" s="2">
        <v>1393.1388250047501</v>
      </c>
      <c r="J187" s="2">
        <v>1381.7496156878101</v>
      </c>
      <c r="K187" s="2">
        <v>1401.0946656777201</v>
      </c>
      <c r="L187" s="2"/>
      <c r="M187">
        <f t="shared" si="2"/>
        <v>1396.7948017386489</v>
      </c>
    </row>
    <row r="188" spans="1:13" x14ac:dyDescent="0.2">
      <c r="A188" s="1">
        <v>187</v>
      </c>
      <c r="B188" s="2">
        <v>1394.82340582707</v>
      </c>
      <c r="C188" s="2">
        <v>1386.6066018567301</v>
      </c>
      <c r="D188" s="2">
        <v>1425.66350593728</v>
      </c>
      <c r="E188" s="2">
        <v>1413.5420190698701</v>
      </c>
      <c r="F188" s="2">
        <v>1409.3803410047699</v>
      </c>
      <c r="G188" s="2">
        <v>1366.88363080463</v>
      </c>
      <c r="H188" s="2">
        <v>1377.3649994116499</v>
      </c>
      <c r="I188" s="2">
        <v>1391.0045467959601</v>
      </c>
      <c r="J188" s="2">
        <v>1379.2795098977399</v>
      </c>
      <c r="K188" s="2">
        <v>1398.6150501194099</v>
      </c>
      <c r="L188" s="2"/>
      <c r="M188">
        <f t="shared" si="2"/>
        <v>1394.316361072511</v>
      </c>
    </row>
    <row r="189" spans="1:13" x14ac:dyDescent="0.2">
      <c r="A189" s="1">
        <v>188</v>
      </c>
      <c r="B189" s="2">
        <v>1391.9343313262</v>
      </c>
      <c r="C189" s="2">
        <v>1383.81019042053</v>
      </c>
      <c r="D189" s="2">
        <v>1422.74921724149</v>
      </c>
      <c r="E189" s="2">
        <v>1411.4479467931501</v>
      </c>
      <c r="F189" s="2">
        <v>1407.4225956965599</v>
      </c>
      <c r="G189" s="2">
        <v>1364.3865515642501</v>
      </c>
      <c r="H189" s="2">
        <v>1374.58397947661</v>
      </c>
      <c r="I189" s="2">
        <v>1388.8615482515499</v>
      </c>
      <c r="J189" s="2">
        <v>1376.7902330909801</v>
      </c>
      <c r="K189" s="2">
        <v>1396.1061278483601</v>
      </c>
      <c r="L189" s="2"/>
      <c r="M189">
        <f t="shared" si="2"/>
        <v>1391.8092721709681</v>
      </c>
    </row>
    <row r="190" spans="1:13" x14ac:dyDescent="0.2">
      <c r="A190" s="1">
        <v>189</v>
      </c>
      <c r="B190" s="2">
        <v>1389.2311245654701</v>
      </c>
      <c r="C190" s="2">
        <v>1381.1375546895099</v>
      </c>
      <c r="D190" s="2">
        <v>1419.8949065529</v>
      </c>
      <c r="E190" s="2">
        <v>1409.49570072753</v>
      </c>
      <c r="F190" s="2">
        <v>1405.52416682837</v>
      </c>
      <c r="G190" s="2">
        <v>1362.04612803191</v>
      </c>
      <c r="H190" s="2">
        <v>1371.935905369</v>
      </c>
      <c r="I190" s="2">
        <v>1386.8387619647499</v>
      </c>
      <c r="J190" s="2">
        <v>1374.32645400346</v>
      </c>
      <c r="K190" s="2">
        <v>1393.7863596858699</v>
      </c>
      <c r="L190" s="2"/>
      <c r="M190">
        <f t="shared" si="2"/>
        <v>1389.4217062418768</v>
      </c>
    </row>
    <row r="191" spans="1:13" x14ac:dyDescent="0.2">
      <c r="A191" s="1">
        <v>190</v>
      </c>
      <c r="B191" s="2">
        <v>1386.4906468763099</v>
      </c>
      <c r="C191" s="2">
        <v>1378.4366228521601</v>
      </c>
      <c r="D191" s="2">
        <v>1416.98917336258</v>
      </c>
      <c r="E191" s="2">
        <v>1407.5445941134899</v>
      </c>
      <c r="F191" s="2">
        <v>1403.5985846078599</v>
      </c>
      <c r="G191" s="2">
        <v>1359.6970089413701</v>
      </c>
      <c r="H191" s="2">
        <v>1369.2525246276</v>
      </c>
      <c r="I191" s="2">
        <v>1384.81064220863</v>
      </c>
      <c r="J191" s="2">
        <v>1371.85174019342</v>
      </c>
      <c r="K191" s="2">
        <v>1391.44280316258</v>
      </c>
      <c r="L191" s="2"/>
      <c r="M191">
        <f t="shared" si="2"/>
        <v>1387.0114340945997</v>
      </c>
    </row>
    <row r="192" spans="1:13" x14ac:dyDescent="0.2">
      <c r="A192" s="1">
        <v>191</v>
      </c>
      <c r="B192" s="2">
        <v>1383.8801781572499</v>
      </c>
      <c r="C192" s="2">
        <v>1375.9546408931501</v>
      </c>
      <c r="D192" s="2">
        <v>1414.1755288951899</v>
      </c>
      <c r="E192" s="2">
        <v>1405.65639118185</v>
      </c>
      <c r="F192" s="2">
        <v>1401.77937168792</v>
      </c>
      <c r="G192" s="2">
        <v>1357.54169445701</v>
      </c>
      <c r="H192" s="2">
        <v>1366.7395515041101</v>
      </c>
      <c r="I192" s="2">
        <v>1382.8546601584501</v>
      </c>
      <c r="J192" s="2">
        <v>1369.48795000722</v>
      </c>
      <c r="K192" s="2">
        <v>1389.22321196039</v>
      </c>
      <c r="L192" s="2"/>
      <c r="M192">
        <f t="shared" si="2"/>
        <v>1384.7293178902542</v>
      </c>
    </row>
    <row r="193" spans="1:13" x14ac:dyDescent="0.2">
      <c r="A193" s="1">
        <v>192</v>
      </c>
      <c r="B193" s="2">
        <v>1381.2318731334201</v>
      </c>
      <c r="C193" s="2">
        <v>1373.44979684125</v>
      </c>
      <c r="D193" s="2">
        <v>1411.3139625955901</v>
      </c>
      <c r="E193" s="2">
        <v>1403.7568726613999</v>
      </c>
      <c r="F193" s="2">
        <v>1399.9484304878699</v>
      </c>
      <c r="G193" s="2">
        <v>1355.38306278698</v>
      </c>
      <c r="H193" s="2">
        <v>1364.2009698168699</v>
      </c>
      <c r="I193" s="2">
        <v>1380.8710728496601</v>
      </c>
      <c r="J193" s="2">
        <v>1367.1109595954999</v>
      </c>
      <c r="K193" s="2">
        <v>1386.9761960655501</v>
      </c>
      <c r="L193" s="2"/>
      <c r="M193">
        <f t="shared" si="2"/>
        <v>1382.4243196834091</v>
      </c>
    </row>
    <row r="194" spans="1:13" x14ac:dyDescent="0.2">
      <c r="A194" s="1">
        <v>193</v>
      </c>
      <c r="B194" s="2">
        <v>1378.7314014745</v>
      </c>
      <c r="C194" s="2">
        <v>1371.0258079248399</v>
      </c>
      <c r="D194" s="2">
        <v>1408.4742191545499</v>
      </c>
      <c r="E194" s="2">
        <v>1402.0230626366499</v>
      </c>
      <c r="F194" s="2">
        <v>1398.2245782074899</v>
      </c>
      <c r="G194" s="2">
        <v>1353.33592375168</v>
      </c>
      <c r="H194" s="2">
        <v>1361.8397219721901</v>
      </c>
      <c r="I194" s="2">
        <v>1378.9763379741701</v>
      </c>
      <c r="J194" s="2">
        <v>1364.82532804888</v>
      </c>
      <c r="K194" s="2">
        <v>1384.8655789519701</v>
      </c>
      <c r="L194" s="2"/>
      <c r="M194">
        <f t="shared" si="2"/>
        <v>1380.2321960096922</v>
      </c>
    </row>
    <row r="195" spans="1:13" x14ac:dyDescent="0.2">
      <c r="A195" s="1">
        <v>194</v>
      </c>
      <c r="B195" s="2">
        <v>1376.1983018462599</v>
      </c>
      <c r="C195" s="2">
        <v>1368.5797833378299</v>
      </c>
      <c r="D195" s="2">
        <v>1405.5822313215799</v>
      </c>
      <c r="E195" s="2">
        <v>1400.27715279365</v>
      </c>
      <c r="F195" s="2">
        <v>1396.49340243245</v>
      </c>
      <c r="G195" s="2">
        <v>1351.2770255685</v>
      </c>
      <c r="H195" s="2">
        <v>1359.45519342174</v>
      </c>
      <c r="I195" s="2">
        <v>1377.06446196919</v>
      </c>
      <c r="J195" s="2">
        <v>1362.5322499536901</v>
      </c>
      <c r="K195" s="2">
        <v>1382.7370341498199</v>
      </c>
      <c r="L195" s="2"/>
      <c r="M195">
        <f t="shared" ref="M195:M258" si="3">AVERAGE(B195:K195)</f>
        <v>1378.0196836794712</v>
      </c>
    </row>
    <row r="196" spans="1:13" x14ac:dyDescent="0.2">
      <c r="A196" s="1">
        <v>195</v>
      </c>
      <c r="B196" s="2">
        <v>1373.7698691850501</v>
      </c>
      <c r="C196" s="2">
        <v>1366.26600782377</v>
      </c>
      <c r="D196" s="2">
        <v>1402.78543376379</v>
      </c>
      <c r="E196" s="2">
        <v>1398.6071067896401</v>
      </c>
      <c r="F196" s="2">
        <v>1394.7789314394199</v>
      </c>
      <c r="G196" s="2">
        <v>1349.3246735668999</v>
      </c>
      <c r="H196" s="2">
        <v>1357.2969739202799</v>
      </c>
      <c r="I196" s="2">
        <v>1375.23819117158</v>
      </c>
      <c r="J196" s="2">
        <v>1360.3172048095701</v>
      </c>
      <c r="K196" s="2">
        <v>1380.79222747381</v>
      </c>
      <c r="L196" s="2"/>
      <c r="M196">
        <f t="shared" si="3"/>
        <v>1375.917661994381</v>
      </c>
    </row>
    <row r="197" spans="1:13" x14ac:dyDescent="0.2">
      <c r="A197" s="1">
        <v>196</v>
      </c>
      <c r="B197" s="2">
        <v>1371.31749969371</v>
      </c>
      <c r="C197" s="2">
        <v>1363.9214825265501</v>
      </c>
      <c r="D197" s="2">
        <v>1399.9309431295401</v>
      </c>
      <c r="E197" s="2">
        <v>1396.92319313078</v>
      </c>
      <c r="F197" s="2">
        <v>1393.05147606418</v>
      </c>
      <c r="G197" s="2">
        <v>1347.3647742774599</v>
      </c>
      <c r="H197" s="2">
        <v>1355.1236985852499</v>
      </c>
      <c r="I197" s="2">
        <v>1373.3896234239101</v>
      </c>
      <c r="J197" s="2">
        <v>1358.0902418247599</v>
      </c>
      <c r="K197" s="2">
        <v>1378.8299991358499</v>
      </c>
      <c r="L197" s="2"/>
      <c r="M197">
        <f t="shared" si="3"/>
        <v>1373.7942931791993</v>
      </c>
    </row>
    <row r="198" spans="1:13" x14ac:dyDescent="0.2">
      <c r="A198" s="1">
        <v>197</v>
      </c>
      <c r="B198" s="2">
        <v>1369.0531621826201</v>
      </c>
      <c r="C198" s="2">
        <v>1361.6122468134699</v>
      </c>
      <c r="D198" s="2">
        <v>1397.2038935263799</v>
      </c>
      <c r="E198" s="2">
        <v>1395.3054987399601</v>
      </c>
      <c r="F198" s="2">
        <v>1391.3142093705901</v>
      </c>
      <c r="G198" s="2">
        <v>1345.4683173850599</v>
      </c>
      <c r="H198" s="2">
        <v>1353.1514925471399</v>
      </c>
      <c r="I198" s="2">
        <v>1371.57326408071</v>
      </c>
      <c r="J198" s="2">
        <v>1356.0246988952299</v>
      </c>
      <c r="K198" s="2">
        <v>1376.9846170968201</v>
      </c>
      <c r="L198" s="2"/>
      <c r="M198">
        <f t="shared" si="3"/>
        <v>1371.769140063798</v>
      </c>
    </row>
    <row r="199" spans="1:13" x14ac:dyDescent="0.2">
      <c r="A199" s="1">
        <v>198</v>
      </c>
      <c r="B199" s="2">
        <v>1366.77059003768</v>
      </c>
      <c r="C199" s="2">
        <v>1359.27487780454</v>
      </c>
      <c r="D199" s="2">
        <v>1394.42988912597</v>
      </c>
      <c r="E199" s="2">
        <v>1393.67105198322</v>
      </c>
      <c r="F199" s="2">
        <v>1389.5678076358099</v>
      </c>
      <c r="G199" s="2">
        <v>1343.5684751022</v>
      </c>
      <c r="H199" s="2">
        <v>1351.1712534585399</v>
      </c>
      <c r="I199" s="2">
        <v>1369.72780633549</v>
      </c>
      <c r="J199" s="2">
        <v>1353.9514266031399</v>
      </c>
      <c r="K199" s="2">
        <v>1375.12749033357</v>
      </c>
      <c r="L199" s="2"/>
      <c r="M199">
        <f t="shared" si="3"/>
        <v>1369.7260668420161</v>
      </c>
    </row>
    <row r="200" spans="1:13" x14ac:dyDescent="0.2">
      <c r="A200" s="1">
        <v>199</v>
      </c>
      <c r="B200" s="2">
        <v>1364.6882718847201</v>
      </c>
      <c r="C200" s="2">
        <v>1357.01042943068</v>
      </c>
      <c r="D200" s="2">
        <v>1391.8604228945601</v>
      </c>
      <c r="E200" s="2">
        <v>1392.0682808297399</v>
      </c>
      <c r="F200" s="2">
        <v>1387.88262039859</v>
      </c>
      <c r="G200" s="2">
        <v>1341.80160410743</v>
      </c>
      <c r="H200" s="2">
        <v>1349.34230812179</v>
      </c>
      <c r="I200" s="2">
        <v>1367.9466016384199</v>
      </c>
      <c r="J200" s="2">
        <v>1352.03017804928</v>
      </c>
      <c r="K200" s="2">
        <v>1373.36052827452</v>
      </c>
      <c r="L200" s="2"/>
      <c r="M200">
        <f t="shared" si="3"/>
        <v>1367.7991245629728</v>
      </c>
    </row>
    <row r="201" spans="1:13" x14ac:dyDescent="0.2">
      <c r="A201" s="1">
        <v>200</v>
      </c>
      <c r="B201" s="2">
        <v>1362.5876844746999</v>
      </c>
      <c r="C201" s="2">
        <v>1354.72352117118</v>
      </c>
      <c r="D201" s="2">
        <v>1389.24503981979</v>
      </c>
      <c r="E201" s="2">
        <v>1390.44786510327</v>
      </c>
      <c r="F201" s="2">
        <v>1386.1855501234299</v>
      </c>
      <c r="G201" s="2">
        <v>1340.0415717098799</v>
      </c>
      <c r="H201" s="2">
        <v>1347.5010241830801</v>
      </c>
      <c r="I201" s="2">
        <v>1366.1594903122</v>
      </c>
      <c r="J201" s="2">
        <v>1350.09791337311</v>
      </c>
      <c r="K201" s="2">
        <v>1371.5958342425399</v>
      </c>
      <c r="L201" s="2"/>
      <c r="M201">
        <f t="shared" si="3"/>
        <v>1365.8585494513181</v>
      </c>
    </row>
    <row r="202" spans="1:13" x14ac:dyDescent="0.2">
      <c r="A202" s="1">
        <v>201</v>
      </c>
      <c r="B202" s="2">
        <v>1360.64778988427</v>
      </c>
      <c r="C202" s="2">
        <v>1352.6050913768099</v>
      </c>
      <c r="D202" s="2">
        <v>1386.6930091469301</v>
      </c>
      <c r="E202" s="2">
        <v>1388.91999082342</v>
      </c>
      <c r="F202" s="2">
        <v>1384.53945150813</v>
      </c>
      <c r="G202" s="2">
        <v>1338.5012268243099</v>
      </c>
      <c r="H202" s="2">
        <v>1345.8362425485</v>
      </c>
      <c r="I202" s="2">
        <v>1364.4700651108301</v>
      </c>
      <c r="J202" s="2">
        <v>1348.3255798299001</v>
      </c>
      <c r="K202" s="2">
        <v>1369.9364495627799</v>
      </c>
      <c r="L202" s="2"/>
      <c r="M202">
        <f t="shared" si="3"/>
        <v>1364.0474896615879</v>
      </c>
    </row>
    <row r="203" spans="1:13" x14ac:dyDescent="0.2">
      <c r="A203" s="1">
        <v>202</v>
      </c>
      <c r="B203" s="2">
        <v>1358.68746754271</v>
      </c>
      <c r="C203" s="2">
        <v>1350.47662893802</v>
      </c>
      <c r="D203" s="2">
        <v>1384.10059493535</v>
      </c>
      <c r="E203" s="2">
        <v>1387.3836963404101</v>
      </c>
      <c r="F203" s="2">
        <v>1382.88013966978</v>
      </c>
      <c r="G203" s="2">
        <v>1336.9720684848201</v>
      </c>
      <c r="H203" s="2">
        <v>1344.1690943153201</v>
      </c>
      <c r="I203" s="2">
        <v>1362.7783252955101</v>
      </c>
      <c r="J203" s="2">
        <v>1346.5551251587301</v>
      </c>
      <c r="K203" s="2">
        <v>1368.26549267214</v>
      </c>
      <c r="L203" s="2"/>
      <c r="M203">
        <f t="shared" si="3"/>
        <v>1362.2268633352792</v>
      </c>
    </row>
    <row r="204" spans="1:13" x14ac:dyDescent="0.2">
      <c r="A204" s="1">
        <v>203</v>
      </c>
      <c r="B204" s="2">
        <v>1356.8330055535801</v>
      </c>
      <c r="C204" s="2">
        <v>1348.5117210543001</v>
      </c>
      <c r="D204" s="2">
        <v>1381.61278511156</v>
      </c>
      <c r="E204" s="2">
        <v>1385.9564054264599</v>
      </c>
      <c r="F204" s="2">
        <v>1381.30870007465</v>
      </c>
      <c r="G204" s="2">
        <v>1335.6188524848901</v>
      </c>
      <c r="H204" s="2">
        <v>1342.53445642816</v>
      </c>
      <c r="I204" s="2">
        <v>1361.1375114791399</v>
      </c>
      <c r="J204" s="2">
        <v>1344.90453862405</v>
      </c>
      <c r="K204" s="2">
        <v>1366.72938723582</v>
      </c>
      <c r="L204" s="2"/>
      <c r="M204">
        <f t="shared" si="3"/>
        <v>1360.5147363472611</v>
      </c>
    </row>
    <row r="205" spans="1:13" x14ac:dyDescent="0.2">
      <c r="A205" s="1">
        <v>204</v>
      </c>
      <c r="B205" s="2">
        <v>1354.95612156674</v>
      </c>
      <c r="C205" s="2">
        <v>1346.5552162634799</v>
      </c>
      <c r="D205" s="2">
        <v>1379.0744246091599</v>
      </c>
      <c r="E205" s="2">
        <v>1384.5185961616201</v>
      </c>
      <c r="F205" s="2">
        <v>1379.7280440918501</v>
      </c>
      <c r="G205" s="2">
        <v>1334.28122166972</v>
      </c>
      <c r="H205" s="2">
        <v>1340.8981824817699</v>
      </c>
      <c r="I205" s="2">
        <v>1359.48432352589</v>
      </c>
      <c r="J205" s="2">
        <v>1343.2580896413201</v>
      </c>
      <c r="K205" s="2">
        <v>1365.19777879199</v>
      </c>
      <c r="L205" s="2"/>
      <c r="M205">
        <f t="shared" si="3"/>
        <v>1358.7951998803542</v>
      </c>
    </row>
    <row r="206" spans="1:13" x14ac:dyDescent="0.2">
      <c r="A206" s="1">
        <v>205</v>
      </c>
      <c r="B206" s="2">
        <v>1353.2119898382</v>
      </c>
      <c r="C206" s="2">
        <v>1344.7455658910301</v>
      </c>
      <c r="D206" s="2">
        <v>1376.6171065431599</v>
      </c>
      <c r="E206" s="2">
        <v>1383.16101160676</v>
      </c>
      <c r="F206" s="2">
        <v>1378.2407419204501</v>
      </c>
      <c r="G206" s="2">
        <v>1333.1384520715701</v>
      </c>
      <c r="H206" s="2">
        <v>1339.3861552099199</v>
      </c>
      <c r="I206" s="2">
        <v>1357.94446185058</v>
      </c>
      <c r="J206" s="2">
        <v>1341.74758067535</v>
      </c>
      <c r="K206" s="2">
        <v>1363.8392433812801</v>
      </c>
      <c r="L206" s="2"/>
      <c r="M206">
        <f t="shared" si="3"/>
        <v>1357.20323089883</v>
      </c>
    </row>
    <row r="207" spans="1:13" x14ac:dyDescent="0.2">
      <c r="A207" s="1">
        <v>206</v>
      </c>
      <c r="B207" s="2">
        <v>1351.45696539151</v>
      </c>
      <c r="C207" s="2">
        <v>1342.9426312036301</v>
      </c>
      <c r="D207" s="2">
        <v>1374.1196398894199</v>
      </c>
      <c r="E207" s="2">
        <v>1381.7994305023301</v>
      </c>
      <c r="F207" s="2">
        <v>1376.7355279378201</v>
      </c>
      <c r="G207" s="2">
        <v>1332.0111247381899</v>
      </c>
      <c r="H207" s="2">
        <v>1337.8725486109799</v>
      </c>
      <c r="I207" s="2">
        <v>1356.3911438760699</v>
      </c>
      <c r="J207" s="2">
        <v>1340.2556565822199</v>
      </c>
      <c r="K207" s="2">
        <v>1362.4853602984001</v>
      </c>
      <c r="L207" s="2"/>
      <c r="M207">
        <f t="shared" si="3"/>
        <v>1355.607002903057</v>
      </c>
    </row>
    <row r="208" spans="1:13" x14ac:dyDescent="0.2">
      <c r="A208" s="1">
        <v>207</v>
      </c>
      <c r="B208" s="2">
        <v>1349.8574779708399</v>
      </c>
      <c r="C208" s="2">
        <v>1341.2147968895899</v>
      </c>
      <c r="D208" s="2">
        <v>1371.75411008131</v>
      </c>
      <c r="E208" s="2">
        <v>1380.54465386729</v>
      </c>
      <c r="F208" s="2">
        <v>1375.25934960564</v>
      </c>
      <c r="G208" s="2">
        <v>1330.9618926395301</v>
      </c>
      <c r="H208" s="2">
        <v>1336.39252493762</v>
      </c>
      <c r="I208" s="2">
        <v>1354.9545585813701</v>
      </c>
      <c r="J208" s="2">
        <v>1338.90213198068</v>
      </c>
      <c r="K208" s="2">
        <v>1361.2546754263701</v>
      </c>
      <c r="L208" s="2"/>
      <c r="M208">
        <f t="shared" si="3"/>
        <v>1354.1096171980239</v>
      </c>
    </row>
    <row r="209" spans="1:13" x14ac:dyDescent="0.2">
      <c r="A209" s="1">
        <v>208</v>
      </c>
      <c r="B209" s="2">
        <v>1348.26710964572</v>
      </c>
      <c r="C209" s="2">
        <v>1339.48202093698</v>
      </c>
      <c r="D209" s="2">
        <v>1369.3608126929801</v>
      </c>
      <c r="E209" s="2">
        <v>1379.2970431675401</v>
      </c>
      <c r="F209" s="2">
        <v>1373.76868294627</v>
      </c>
      <c r="G209" s="2">
        <v>1329.9341036589501</v>
      </c>
      <c r="H209" s="2">
        <v>1334.9155211603299</v>
      </c>
      <c r="I209" s="2">
        <v>1353.51078460859</v>
      </c>
      <c r="J209" s="2">
        <v>1337.5690076972701</v>
      </c>
      <c r="K209" s="2">
        <v>1360.02607477982</v>
      </c>
      <c r="L209" s="2"/>
      <c r="M209">
        <f t="shared" si="3"/>
        <v>1352.613116129445</v>
      </c>
    </row>
    <row r="210" spans="1:13" x14ac:dyDescent="0.2">
      <c r="A210" s="1">
        <v>209</v>
      </c>
      <c r="B210" s="2">
        <v>1346.7763624715001</v>
      </c>
      <c r="C210" s="2">
        <v>1337.87957097404</v>
      </c>
      <c r="D210" s="2">
        <v>1367.1752069434999</v>
      </c>
      <c r="E210" s="2">
        <v>1378.13029458902</v>
      </c>
      <c r="F210" s="2">
        <v>1372.35717534319</v>
      </c>
      <c r="G210" s="2">
        <v>1329.02616532604</v>
      </c>
      <c r="H210" s="2">
        <v>1333.5046469594699</v>
      </c>
      <c r="I210" s="2">
        <v>1352.1493700358301</v>
      </c>
      <c r="J210" s="2">
        <v>1336.2856785704</v>
      </c>
      <c r="K210" s="2">
        <v>1358.8842396166799</v>
      </c>
      <c r="L210" s="2"/>
      <c r="M210">
        <f t="shared" si="3"/>
        <v>1351.2168710829669</v>
      </c>
    </row>
    <row r="211" spans="1:13" x14ac:dyDescent="0.2">
      <c r="A211" s="1">
        <v>210</v>
      </c>
      <c r="B211" s="2">
        <v>1345.28135870352</v>
      </c>
      <c r="C211" s="2">
        <v>1336.27299392345</v>
      </c>
      <c r="D211" s="2">
        <v>1364.96775286926</v>
      </c>
      <c r="E211" s="2">
        <v>1376.9787152020699</v>
      </c>
      <c r="F211" s="2">
        <v>1370.9316278363799</v>
      </c>
      <c r="G211" s="2">
        <v>1328.1376024818401</v>
      </c>
      <c r="H211" s="2">
        <v>1332.08324922668</v>
      </c>
      <c r="I211" s="2">
        <v>1350.7938771572001</v>
      </c>
      <c r="J211" s="2">
        <v>1335.03409310967</v>
      </c>
      <c r="K211" s="2">
        <v>1357.7489382511801</v>
      </c>
      <c r="L211" s="2"/>
      <c r="M211">
        <f t="shared" si="3"/>
        <v>1349.8230208761252</v>
      </c>
    </row>
    <row r="212" spans="1:13" x14ac:dyDescent="0.2">
      <c r="A212" s="1">
        <v>211</v>
      </c>
      <c r="B212" s="2">
        <v>1343.8374537019699</v>
      </c>
      <c r="C212" s="2">
        <v>1334.8219620534901</v>
      </c>
      <c r="D212" s="2">
        <v>1362.9139057996699</v>
      </c>
      <c r="E212" s="2">
        <v>1375.9657556535701</v>
      </c>
      <c r="F212" s="2">
        <v>1369.6511847987399</v>
      </c>
      <c r="G212" s="2">
        <v>1327.3462457755199</v>
      </c>
      <c r="H212" s="2">
        <v>1330.59721171202</v>
      </c>
      <c r="I212" s="2">
        <v>1349.5466758538</v>
      </c>
      <c r="J212" s="2">
        <v>1333.8194533206099</v>
      </c>
      <c r="K212" s="2">
        <v>1356.66547463392</v>
      </c>
      <c r="L212" s="2"/>
      <c r="M212">
        <f t="shared" si="3"/>
        <v>1348.5165323303311</v>
      </c>
    </row>
    <row r="213" spans="1:13" x14ac:dyDescent="0.2">
      <c r="A213" s="1">
        <v>212</v>
      </c>
      <c r="B213" s="2">
        <v>1342.39297473189</v>
      </c>
      <c r="C213" s="2">
        <v>1333.36611324509</v>
      </c>
      <c r="D213" s="2">
        <v>1360.8438215738599</v>
      </c>
      <c r="E213" s="2">
        <v>1374.9654538643299</v>
      </c>
      <c r="F213" s="2">
        <v>1368.36863614093</v>
      </c>
      <c r="G213" s="2">
        <v>1326.5882752973801</v>
      </c>
      <c r="H213" s="2">
        <v>1329.1050512952399</v>
      </c>
      <c r="I213" s="2">
        <v>1348.3011220584799</v>
      </c>
      <c r="J213" s="2">
        <v>1332.62470677445</v>
      </c>
      <c r="K213" s="2">
        <v>1355.5859139920699</v>
      </c>
      <c r="L213" s="2"/>
      <c r="M213">
        <f t="shared" si="3"/>
        <v>1347.2142068973722</v>
      </c>
    </row>
    <row r="214" spans="1:13" x14ac:dyDescent="0.2">
      <c r="A214" s="1">
        <v>213</v>
      </c>
      <c r="B214" s="2">
        <v>1340.9931560351599</v>
      </c>
      <c r="C214" s="2">
        <v>1332.0019434933999</v>
      </c>
      <c r="D214" s="2">
        <v>1358.94974271563</v>
      </c>
      <c r="E214" s="2">
        <v>1374.0048484398401</v>
      </c>
      <c r="F214" s="2">
        <v>1367.22115632038</v>
      </c>
      <c r="G214" s="2">
        <v>1325.9071732698201</v>
      </c>
      <c r="H214" s="2">
        <v>1327.58570328628</v>
      </c>
      <c r="I214" s="2">
        <v>1347.1897362966499</v>
      </c>
      <c r="J214" s="2">
        <v>1331.48692713537</v>
      </c>
      <c r="K214" s="2">
        <v>1354.6047847801201</v>
      </c>
      <c r="L214" s="2"/>
      <c r="M214">
        <f t="shared" si="3"/>
        <v>1345.9945171772652</v>
      </c>
    </row>
    <row r="215" spans="1:13" x14ac:dyDescent="0.2">
      <c r="A215" s="1">
        <v>214</v>
      </c>
      <c r="B215" s="2">
        <v>1339.61587945002</v>
      </c>
      <c r="C215" s="2">
        <v>1330.6388431069199</v>
      </c>
      <c r="D215" s="2">
        <v>1357.03679627579</v>
      </c>
      <c r="E215" s="2">
        <v>1373.0482544927299</v>
      </c>
      <c r="F215" s="2">
        <v>1366.0740839975699</v>
      </c>
      <c r="G215" s="2">
        <v>1325.25645537641</v>
      </c>
      <c r="H215" s="2">
        <v>1326.06318069022</v>
      </c>
      <c r="I215" s="2">
        <v>1346.0899903036</v>
      </c>
      <c r="J215" s="2">
        <v>1330.3716631182599</v>
      </c>
      <c r="K215" s="2">
        <v>1353.6369315849699</v>
      </c>
      <c r="L215" s="2"/>
      <c r="M215">
        <f t="shared" si="3"/>
        <v>1344.7832078396491</v>
      </c>
    </row>
    <row r="216" spans="1:13" x14ac:dyDescent="0.2">
      <c r="A216" s="1">
        <v>215</v>
      </c>
      <c r="B216" s="2">
        <v>1338.40807186863</v>
      </c>
      <c r="C216" s="2">
        <v>1329.38024203535</v>
      </c>
      <c r="D216" s="2">
        <v>1355.2668764448399</v>
      </c>
      <c r="E216" s="2">
        <v>1372.08349974968</v>
      </c>
      <c r="F216" s="2">
        <v>1365.01862717874</v>
      </c>
      <c r="G216" s="2">
        <v>1324.57064215696</v>
      </c>
      <c r="H216" s="2">
        <v>1324.67839068846</v>
      </c>
      <c r="I216" s="2">
        <v>1345.0640669494701</v>
      </c>
      <c r="J216" s="2">
        <v>1329.3484121563299</v>
      </c>
      <c r="K216" s="2">
        <v>1352.68559889635</v>
      </c>
      <c r="L216" s="2"/>
      <c r="M216">
        <f t="shared" si="3"/>
        <v>1343.6504428124811</v>
      </c>
    </row>
    <row r="217" spans="1:13" x14ac:dyDescent="0.2">
      <c r="A217" s="1">
        <v>216</v>
      </c>
      <c r="B217" s="2">
        <v>1337.1968900690999</v>
      </c>
      <c r="C217" s="2">
        <v>1328.13589889083</v>
      </c>
      <c r="D217" s="2">
        <v>1353.4818153178701</v>
      </c>
      <c r="E217" s="2">
        <v>1371.1268320752199</v>
      </c>
      <c r="F217" s="2">
        <v>1363.96215578479</v>
      </c>
      <c r="G217" s="2">
        <v>1323.9045474040199</v>
      </c>
      <c r="H217" s="2">
        <v>1323.30026847366</v>
      </c>
      <c r="I217" s="2">
        <v>1344.0445954985</v>
      </c>
      <c r="J217" s="2">
        <v>1328.35575134959</v>
      </c>
      <c r="K217" s="2">
        <v>1351.75454095237</v>
      </c>
      <c r="L217" s="2"/>
      <c r="M217">
        <f t="shared" si="3"/>
        <v>1342.5263295815951</v>
      </c>
    </row>
    <row r="218" spans="1:13" x14ac:dyDescent="0.2">
      <c r="A218" s="1">
        <v>217</v>
      </c>
      <c r="B218" s="2">
        <v>1335.97436577894</v>
      </c>
      <c r="C218" s="2">
        <v>1326.96888356729</v>
      </c>
      <c r="D218" s="2">
        <v>1351.8564295794999</v>
      </c>
      <c r="E218" s="2">
        <v>1370.1908286719199</v>
      </c>
      <c r="F218" s="2">
        <v>1363.0371466691299</v>
      </c>
      <c r="G218" s="2">
        <v>1323.2015016052301</v>
      </c>
      <c r="H218" s="2">
        <v>1321.9780377448601</v>
      </c>
      <c r="I218" s="2">
        <v>1343.0905045700699</v>
      </c>
      <c r="J218" s="2">
        <v>1327.4087702044101</v>
      </c>
      <c r="K218" s="2">
        <v>1350.85882109453</v>
      </c>
      <c r="L218" s="2"/>
      <c r="M218">
        <f t="shared" si="3"/>
        <v>1341.4565289485879</v>
      </c>
    </row>
    <row r="219" spans="1:13" x14ac:dyDescent="0.2">
      <c r="A219" s="1">
        <v>218</v>
      </c>
      <c r="B219" s="2">
        <v>1334.76539412228</v>
      </c>
      <c r="C219" s="2">
        <v>1325.8223209795899</v>
      </c>
      <c r="D219" s="2">
        <v>1350.22281041837</v>
      </c>
      <c r="E219" s="2">
        <v>1369.2589761085001</v>
      </c>
      <c r="F219" s="2">
        <v>1362.11568584721</v>
      </c>
      <c r="G219" s="2">
        <v>1322.5290605504999</v>
      </c>
      <c r="H219" s="2">
        <v>1320.65367787265</v>
      </c>
      <c r="I219" s="2">
        <v>1342.16340539827</v>
      </c>
      <c r="J219" s="2">
        <v>1326.4849975222601</v>
      </c>
      <c r="K219" s="2">
        <v>1349.9859792227601</v>
      </c>
      <c r="L219" s="2"/>
      <c r="M219">
        <f t="shared" si="3"/>
        <v>1340.4002308042391</v>
      </c>
    </row>
    <row r="220" spans="1:13" x14ac:dyDescent="0.2">
      <c r="A220" s="1">
        <v>219</v>
      </c>
      <c r="B220" s="2">
        <v>1333.6058617961401</v>
      </c>
      <c r="C220" s="2">
        <v>1324.7770088602099</v>
      </c>
      <c r="D220" s="2">
        <v>1348.7602769523701</v>
      </c>
      <c r="E220" s="2">
        <v>1368.3089712303699</v>
      </c>
      <c r="F220" s="2">
        <v>1361.27996064948</v>
      </c>
      <c r="G220" s="2">
        <v>1321.9640490628001</v>
      </c>
      <c r="H220" s="2">
        <v>1319.4359945316601</v>
      </c>
      <c r="I220" s="2">
        <v>1341.3556908798801</v>
      </c>
      <c r="J220" s="2">
        <v>1325.7075818133001</v>
      </c>
      <c r="K220" s="2">
        <v>1349.1825231176699</v>
      </c>
      <c r="L220" s="2"/>
      <c r="M220">
        <f t="shared" si="3"/>
        <v>1339.4377918893879</v>
      </c>
    </row>
    <row r="221" spans="1:13" x14ac:dyDescent="0.2">
      <c r="A221" s="1">
        <v>220</v>
      </c>
      <c r="B221" s="2">
        <v>1332.45398114664</v>
      </c>
      <c r="C221" s="2">
        <v>1323.7449166533299</v>
      </c>
      <c r="D221" s="2">
        <v>1347.2897918671199</v>
      </c>
      <c r="E221" s="2">
        <v>1367.37840498844</v>
      </c>
      <c r="F221" s="2">
        <v>1360.4663577953199</v>
      </c>
      <c r="G221" s="2">
        <v>1321.4348683568401</v>
      </c>
      <c r="H221" s="2">
        <v>1318.21793918402</v>
      </c>
      <c r="I221" s="2">
        <v>1340.57814544144</v>
      </c>
      <c r="J221" s="2">
        <v>1324.96734639177</v>
      </c>
      <c r="K221" s="2">
        <v>1348.4058863719599</v>
      </c>
      <c r="L221" s="2"/>
      <c r="M221">
        <f t="shared" si="3"/>
        <v>1338.493763819688</v>
      </c>
    </row>
    <row r="222" spans="1:13" x14ac:dyDescent="0.2">
      <c r="A222" s="1">
        <v>221</v>
      </c>
      <c r="B222" s="2">
        <v>1331.34111739286</v>
      </c>
      <c r="C222" s="2">
        <v>1322.8031091492901</v>
      </c>
      <c r="D222" s="2">
        <v>1345.9271866726699</v>
      </c>
      <c r="E222" s="2">
        <v>1366.5509143127399</v>
      </c>
      <c r="F222" s="2">
        <v>1359.65510079725</v>
      </c>
      <c r="G222" s="2">
        <v>1321.0094948666199</v>
      </c>
      <c r="H222" s="2">
        <v>1317.13524230749</v>
      </c>
      <c r="I222" s="2">
        <v>1339.8669777031901</v>
      </c>
      <c r="J222" s="2">
        <v>1324.40163377409</v>
      </c>
      <c r="K222" s="2">
        <v>1347.6556919229399</v>
      </c>
      <c r="L222" s="2"/>
      <c r="M222">
        <f t="shared" si="3"/>
        <v>1337.6346468899142</v>
      </c>
    </row>
    <row r="223" spans="1:13" x14ac:dyDescent="0.2">
      <c r="A223" s="1">
        <v>222</v>
      </c>
      <c r="B223" s="2">
        <v>1330.2366749912201</v>
      </c>
      <c r="C223" s="2">
        <v>1321.8811831150399</v>
      </c>
      <c r="D223" s="2">
        <v>1344.56147117551</v>
      </c>
      <c r="E223" s="2">
        <v>1365.7369281137101</v>
      </c>
      <c r="F223" s="2">
        <v>1358.8685746040301</v>
      </c>
      <c r="G223" s="2">
        <v>1320.61102000453</v>
      </c>
      <c r="H223" s="2">
        <v>1316.07849346684</v>
      </c>
      <c r="I223" s="2">
        <v>1339.1793847868501</v>
      </c>
      <c r="J223" s="2">
        <v>1323.8816214983899</v>
      </c>
      <c r="K223" s="2">
        <v>1346.9439980116099</v>
      </c>
      <c r="L223" s="2"/>
      <c r="M223">
        <f t="shared" si="3"/>
        <v>1336.7979349767729</v>
      </c>
    </row>
    <row r="224" spans="1:13" x14ac:dyDescent="0.2">
      <c r="A224" s="1">
        <v>223</v>
      </c>
      <c r="B224" s="2">
        <v>1329.2997362280901</v>
      </c>
      <c r="C224" s="2">
        <v>1321.0640518272201</v>
      </c>
      <c r="D224" s="2">
        <v>1343.2642597363299</v>
      </c>
      <c r="E224" s="2">
        <v>1364.99463441736</v>
      </c>
      <c r="F224" s="2">
        <v>1358.1137536459501</v>
      </c>
      <c r="G224" s="2">
        <v>1320.14066294944</v>
      </c>
      <c r="H224" s="2">
        <v>1315.12808445566</v>
      </c>
      <c r="I224" s="2">
        <v>1338.5644153529399</v>
      </c>
      <c r="J224" s="2">
        <v>1323.4311655546601</v>
      </c>
      <c r="K224" s="2">
        <v>1346.2886954392</v>
      </c>
      <c r="L224" s="2"/>
      <c r="M224">
        <f t="shared" si="3"/>
        <v>1336.028945960685</v>
      </c>
    </row>
    <row r="225" spans="1:13" x14ac:dyDescent="0.2">
      <c r="A225" s="1">
        <v>224</v>
      </c>
      <c r="B225" s="2">
        <v>1328.3933740054999</v>
      </c>
      <c r="C225" s="2">
        <v>1320.2779445774099</v>
      </c>
      <c r="D225" s="2">
        <v>1341.97024034274</v>
      </c>
      <c r="E225" s="2">
        <v>1364.26678319026</v>
      </c>
      <c r="F225" s="2">
        <v>1357.3823489496899</v>
      </c>
      <c r="G225" s="2">
        <v>1319.7028438340801</v>
      </c>
      <c r="H225" s="2">
        <v>1314.18650818779</v>
      </c>
      <c r="I225" s="2">
        <v>1337.9611796003501</v>
      </c>
      <c r="J225" s="2">
        <v>1323.02852398292</v>
      </c>
      <c r="K225" s="2">
        <v>1345.66569625128</v>
      </c>
      <c r="L225" s="2"/>
      <c r="M225">
        <f t="shared" si="3"/>
        <v>1335.2835442922021</v>
      </c>
    </row>
    <row r="226" spans="1:13" x14ac:dyDescent="0.2">
      <c r="A226" s="1">
        <v>225</v>
      </c>
      <c r="B226" s="2">
        <v>1327.5921531183601</v>
      </c>
      <c r="C226" s="2">
        <v>1319.6008887211401</v>
      </c>
      <c r="D226" s="2">
        <v>1340.74373188762</v>
      </c>
      <c r="E226" s="2">
        <v>1363.5865098721699</v>
      </c>
      <c r="F226" s="2">
        <v>1356.7636386731001</v>
      </c>
      <c r="G226" s="2">
        <v>1319.2271917757801</v>
      </c>
      <c r="H226" s="2">
        <v>1313.34848550123</v>
      </c>
      <c r="I226" s="2">
        <v>1337.3928822463499</v>
      </c>
      <c r="J226" s="2">
        <v>1322.69103960193</v>
      </c>
      <c r="K226" s="2">
        <v>1345.1364314039199</v>
      </c>
      <c r="L226" s="2"/>
      <c r="M226">
        <f t="shared" si="3"/>
        <v>1334.6082952801601</v>
      </c>
    </row>
    <row r="227" spans="1:13" x14ac:dyDescent="0.2">
      <c r="A227" s="1">
        <v>226</v>
      </c>
      <c r="B227" s="2">
        <v>1326.8135937474999</v>
      </c>
      <c r="C227" s="2">
        <v>1318.9514350987299</v>
      </c>
      <c r="D227" s="2">
        <v>1339.52038174585</v>
      </c>
      <c r="E227" s="2">
        <v>1362.92887165864</v>
      </c>
      <c r="F227" s="2">
        <v>1356.1762563580501</v>
      </c>
      <c r="G227" s="2">
        <v>1318.7829478245999</v>
      </c>
      <c r="H227" s="2">
        <v>1312.53343171087</v>
      </c>
      <c r="I227" s="2">
        <v>1336.8348129481501</v>
      </c>
      <c r="J227" s="2">
        <v>1322.4115019399801</v>
      </c>
      <c r="K227" s="2">
        <v>1344.63612385122</v>
      </c>
      <c r="L227" s="2"/>
      <c r="M227">
        <f t="shared" si="3"/>
        <v>1333.9589356883591</v>
      </c>
    </row>
    <row r="228" spans="1:13" x14ac:dyDescent="0.2">
      <c r="A228" s="1">
        <v>227</v>
      </c>
      <c r="B228" s="2">
        <v>1326.0387995127901</v>
      </c>
      <c r="C228" s="2">
        <v>1318.44240613175</v>
      </c>
      <c r="D228" s="2">
        <v>1338.3425038451501</v>
      </c>
      <c r="E228" s="2">
        <v>1362.3800524967701</v>
      </c>
      <c r="F228" s="2">
        <v>1355.70347464422</v>
      </c>
      <c r="G228" s="2">
        <v>1318.2658426339699</v>
      </c>
      <c r="H228" s="2">
        <v>1311.7905101367301</v>
      </c>
      <c r="I228" s="2">
        <v>1336.2903172600199</v>
      </c>
      <c r="J228" s="2">
        <v>1322.1138508706499</v>
      </c>
      <c r="K228" s="2">
        <v>1344.1612094657701</v>
      </c>
      <c r="L228" s="2"/>
      <c r="M228">
        <f t="shared" si="3"/>
        <v>1333.3528966997821</v>
      </c>
    </row>
    <row r="229" spans="1:13" x14ac:dyDescent="0.2">
      <c r="A229" s="1">
        <v>228</v>
      </c>
      <c r="B229" s="2">
        <v>1325.28071292958</v>
      </c>
      <c r="C229" s="2">
        <v>1317.98578187046</v>
      </c>
      <c r="D229" s="2">
        <v>1337.15794646924</v>
      </c>
      <c r="E229" s="2">
        <v>1361.8487022306999</v>
      </c>
      <c r="F229" s="2">
        <v>1355.2679977798</v>
      </c>
      <c r="G229" s="2">
        <v>1317.7772711524301</v>
      </c>
      <c r="H229" s="2">
        <v>1311.07699025177</v>
      </c>
      <c r="I229" s="2">
        <v>1335.75992379232</v>
      </c>
      <c r="J229" s="2">
        <v>1321.87259727525</v>
      </c>
      <c r="K229" s="2">
        <v>1343.72089461423</v>
      </c>
      <c r="L229" s="2"/>
      <c r="M229">
        <f t="shared" si="3"/>
        <v>1332.7748818365781</v>
      </c>
    </row>
    <row r="230" spans="1:13" x14ac:dyDescent="0.2">
      <c r="A230" s="1">
        <v>229</v>
      </c>
      <c r="B230" s="2">
        <v>1324.4822853871401</v>
      </c>
      <c r="C230" s="2">
        <v>1317.6638847931499</v>
      </c>
      <c r="D230" s="2">
        <v>1335.95711506371</v>
      </c>
      <c r="E230" s="2">
        <v>1361.3581943143799</v>
      </c>
      <c r="F230" s="2">
        <v>1354.91967257959</v>
      </c>
      <c r="G230" s="2">
        <v>1317.2941545124399</v>
      </c>
      <c r="H230" s="2">
        <v>1310.4123201633299</v>
      </c>
      <c r="I230" s="2">
        <v>1335.3332415356799</v>
      </c>
      <c r="J230" s="2">
        <v>1321.75765746093</v>
      </c>
      <c r="K230" s="2">
        <v>1343.25487771442</v>
      </c>
      <c r="L230" s="2"/>
      <c r="M230">
        <f t="shared" si="3"/>
        <v>1332.2433403524769</v>
      </c>
    </row>
    <row r="231" spans="1:13" x14ac:dyDescent="0.2">
      <c r="A231" s="1">
        <v>230</v>
      </c>
      <c r="B231" s="2">
        <v>1323.71618492734</v>
      </c>
      <c r="C231" s="2">
        <v>1317.3937486438999</v>
      </c>
      <c r="D231" s="2">
        <v>1334.7391831339701</v>
      </c>
      <c r="E231" s="2">
        <v>1360.8866114232901</v>
      </c>
      <c r="F231" s="2">
        <v>1354.6062016626199</v>
      </c>
      <c r="G231" s="2">
        <v>1316.8457553655101</v>
      </c>
      <c r="H231" s="2">
        <v>1309.78321495419</v>
      </c>
      <c r="I231" s="2">
        <v>1334.93218202405</v>
      </c>
      <c r="J231" s="2">
        <v>1321.7003295115301</v>
      </c>
      <c r="K231" s="2">
        <v>1342.8172494212499</v>
      </c>
      <c r="L231" s="2"/>
      <c r="M231">
        <f t="shared" si="3"/>
        <v>1331.7420661067649</v>
      </c>
    </row>
    <row r="232" spans="1:13" x14ac:dyDescent="0.2">
      <c r="A232" s="1">
        <v>231</v>
      </c>
      <c r="B232" s="2">
        <v>1322.9675036824101</v>
      </c>
      <c r="C232" s="2">
        <v>1317.1453134498799</v>
      </c>
      <c r="D232" s="2">
        <v>1333.56561134812</v>
      </c>
      <c r="E232" s="2">
        <v>1360.46900228904</v>
      </c>
      <c r="F232" s="2">
        <v>1354.2516894553401</v>
      </c>
      <c r="G232" s="2">
        <v>1316.4031987261101</v>
      </c>
      <c r="H232" s="2">
        <v>1309.2754481995701</v>
      </c>
      <c r="I232" s="2">
        <v>1334.6386670401901</v>
      </c>
      <c r="J232" s="2">
        <v>1321.765861633</v>
      </c>
      <c r="K232" s="2">
        <v>1342.44458047732</v>
      </c>
      <c r="L232" s="2"/>
      <c r="M232">
        <f t="shared" si="3"/>
        <v>1331.2926876300983</v>
      </c>
    </row>
    <row r="233" spans="1:13" x14ac:dyDescent="0.2">
      <c r="A233" s="1">
        <v>232</v>
      </c>
      <c r="B233" s="2">
        <v>1322.23457998348</v>
      </c>
      <c r="C233" s="2">
        <v>1316.94653146718</v>
      </c>
      <c r="D233" s="2">
        <v>1332.38957510657</v>
      </c>
      <c r="E233" s="2">
        <v>1360.08769455935</v>
      </c>
      <c r="F233" s="2">
        <v>1353.94420410565</v>
      </c>
      <c r="G233" s="2">
        <v>1315.99166179855</v>
      </c>
      <c r="H233" s="2">
        <v>1308.80253386544</v>
      </c>
      <c r="I233" s="2">
        <v>1334.3715351312501</v>
      </c>
      <c r="J233" s="2">
        <v>1321.8887397060801</v>
      </c>
      <c r="K233" s="2">
        <v>1342.1238832000499</v>
      </c>
      <c r="L233" s="2"/>
      <c r="M233">
        <f t="shared" si="3"/>
        <v>1330.8780938923599</v>
      </c>
    </row>
    <row r="234" spans="1:13" x14ac:dyDescent="0.2">
      <c r="A234" s="1">
        <v>233</v>
      </c>
      <c r="B234" s="2">
        <v>1321.54422773294</v>
      </c>
      <c r="C234" s="2">
        <v>1316.7362021414101</v>
      </c>
      <c r="D234" s="2">
        <v>1331.2278268730199</v>
      </c>
      <c r="E234" s="2">
        <v>1359.78343209484</v>
      </c>
      <c r="F234" s="2">
        <v>1353.6093806527099</v>
      </c>
      <c r="G234" s="2">
        <v>1315.7045836167299</v>
      </c>
      <c r="H234" s="2">
        <v>1308.2903159848099</v>
      </c>
      <c r="I234" s="2">
        <v>1334.16640773484</v>
      </c>
      <c r="J234" s="2">
        <v>1322.0809319623199</v>
      </c>
      <c r="K234" s="2">
        <v>1341.84087925016</v>
      </c>
      <c r="L234" s="2"/>
      <c r="M234">
        <f t="shared" si="3"/>
        <v>1330.4984188043777</v>
      </c>
    </row>
    <row r="235" spans="1:13" x14ac:dyDescent="0.2">
      <c r="A235" s="1">
        <v>234</v>
      </c>
      <c r="B235" s="2">
        <v>1320.8778495916199</v>
      </c>
      <c r="C235" s="2">
        <v>1316.5601483916601</v>
      </c>
      <c r="D235" s="2">
        <v>1330.0606210097301</v>
      </c>
      <c r="E235" s="2">
        <v>1359.5124292625601</v>
      </c>
      <c r="F235" s="2">
        <v>1353.30906717534</v>
      </c>
      <c r="G235" s="2">
        <v>1315.4604884990099</v>
      </c>
      <c r="H235" s="2">
        <v>1307.8095152450001</v>
      </c>
      <c r="I235" s="2">
        <v>1333.9981904848401</v>
      </c>
      <c r="J235" s="2">
        <v>1322.33051515533</v>
      </c>
      <c r="K235" s="2">
        <v>1341.60314265995</v>
      </c>
      <c r="L235" s="2"/>
      <c r="M235">
        <f t="shared" si="3"/>
        <v>1330.1521967475041</v>
      </c>
    </row>
    <row r="236" spans="1:13" x14ac:dyDescent="0.2">
      <c r="A236" s="1">
        <v>235</v>
      </c>
      <c r="B236" s="2">
        <v>1320.2873850881799</v>
      </c>
      <c r="C236" s="2">
        <v>1316.32150952693</v>
      </c>
      <c r="D236" s="2">
        <v>1328.9641628849299</v>
      </c>
      <c r="E236" s="2">
        <v>1359.27240528012</v>
      </c>
      <c r="F236" s="2">
        <v>1353.0249028368501</v>
      </c>
      <c r="G236" s="2">
        <v>1315.3264648317499</v>
      </c>
      <c r="H236" s="2">
        <v>1307.3982068134501</v>
      </c>
      <c r="I236" s="2">
        <v>1333.8038861100999</v>
      </c>
      <c r="J236" s="2">
        <v>1322.54511117795</v>
      </c>
      <c r="K236" s="2">
        <v>1341.4365900740099</v>
      </c>
      <c r="L236" s="2"/>
      <c r="M236">
        <f t="shared" si="3"/>
        <v>1329.8380624624269</v>
      </c>
    </row>
    <row r="237" spans="1:13" x14ac:dyDescent="0.2">
      <c r="A237" s="1">
        <v>236</v>
      </c>
      <c r="B237" s="2">
        <v>1319.7299111851501</v>
      </c>
      <c r="C237" s="2">
        <v>1316.11569174133</v>
      </c>
      <c r="D237" s="2">
        <v>1327.8701698961399</v>
      </c>
      <c r="E237" s="2">
        <v>1359.06868053576</v>
      </c>
      <c r="F237" s="2">
        <v>1352.77795400283</v>
      </c>
      <c r="G237" s="2">
        <v>1315.2439939414401</v>
      </c>
      <c r="H237" s="2">
        <v>1307.02985287611</v>
      </c>
      <c r="I237" s="2">
        <v>1333.6486570141601</v>
      </c>
      <c r="J237" s="2">
        <v>1322.82729043364</v>
      </c>
      <c r="K237" s="2">
        <v>1341.3187769339399</v>
      </c>
      <c r="L237" s="2"/>
      <c r="M237">
        <f t="shared" si="3"/>
        <v>1329.5630978560498</v>
      </c>
    </row>
    <row r="238" spans="1:13" x14ac:dyDescent="0.2">
      <c r="A238" s="1">
        <v>237</v>
      </c>
      <c r="B238" s="2">
        <v>1319.1804865087699</v>
      </c>
      <c r="C238" s="2">
        <v>1315.7873551785001</v>
      </c>
      <c r="D238" s="2">
        <v>1326.91228859577</v>
      </c>
      <c r="E238" s="2">
        <v>1358.95101052269</v>
      </c>
      <c r="F238" s="2">
        <v>1352.54907306716</v>
      </c>
      <c r="G238" s="2">
        <v>1315.24261444169</v>
      </c>
      <c r="H238" s="2">
        <v>1306.7060269475501</v>
      </c>
      <c r="I238" s="2">
        <v>1333.5024494669799</v>
      </c>
      <c r="J238" s="2">
        <v>1323.1020761704799</v>
      </c>
      <c r="K238" s="2">
        <v>1341.32180748312</v>
      </c>
      <c r="L238" s="2"/>
      <c r="M238">
        <f t="shared" si="3"/>
        <v>1329.3255188382711</v>
      </c>
    </row>
    <row r="239" spans="1:13" x14ac:dyDescent="0.2">
      <c r="A239" s="1">
        <v>238</v>
      </c>
      <c r="B239" s="2">
        <v>1318.65483944158</v>
      </c>
      <c r="C239" s="2">
        <v>1315.4870823777301</v>
      </c>
      <c r="D239" s="2">
        <v>1325.9593534483099</v>
      </c>
      <c r="E239" s="2">
        <v>1358.8815399222301</v>
      </c>
      <c r="F239" s="2">
        <v>1352.37253255068</v>
      </c>
      <c r="G239" s="2">
        <v>1315.2876844679899</v>
      </c>
      <c r="H239" s="2">
        <v>1306.42744459504</v>
      </c>
      <c r="I239" s="2">
        <v>1333.3971992038</v>
      </c>
      <c r="J239" s="2">
        <v>1323.4432551028301</v>
      </c>
      <c r="K239" s="2">
        <v>1341.3764561486</v>
      </c>
      <c r="L239" s="2"/>
      <c r="M239">
        <f t="shared" si="3"/>
        <v>1329.128738725879</v>
      </c>
    </row>
    <row r="240" spans="1:13" x14ac:dyDescent="0.2">
      <c r="A240" s="1">
        <v>239</v>
      </c>
      <c r="B240" s="2">
        <v>1318.0963212020099</v>
      </c>
      <c r="C240" s="2">
        <v>1315.24045431126</v>
      </c>
      <c r="D240" s="2">
        <v>1325.19152558887</v>
      </c>
      <c r="E240" s="2">
        <v>1358.8160410457101</v>
      </c>
      <c r="F240" s="2">
        <v>1352.1876182404401</v>
      </c>
      <c r="G240" s="2">
        <v>1315.3668582146599</v>
      </c>
      <c r="H240" s="2">
        <v>1306.28573063725</v>
      </c>
      <c r="I240" s="2">
        <v>1333.22546564905</v>
      </c>
      <c r="J240" s="2">
        <v>1323.71130426077</v>
      </c>
      <c r="K240" s="2">
        <v>1341.5042519766901</v>
      </c>
      <c r="L240" s="2"/>
      <c r="M240">
        <f t="shared" si="3"/>
        <v>1328.9625571126712</v>
      </c>
    </row>
    <row r="241" spans="1:13" x14ac:dyDescent="0.2">
      <c r="A241" s="1">
        <v>240</v>
      </c>
      <c r="B241" s="2">
        <v>1317.56042777327</v>
      </c>
      <c r="C241" s="2">
        <v>1315.0396224051599</v>
      </c>
      <c r="D241" s="2">
        <v>1324.4403751278401</v>
      </c>
      <c r="E241" s="2">
        <v>1358.8054315565801</v>
      </c>
      <c r="F241" s="2">
        <v>1352.0508153723199</v>
      </c>
      <c r="G241" s="2">
        <v>1315.4996143386199</v>
      </c>
      <c r="H241" s="2">
        <v>1306.193543549</v>
      </c>
      <c r="I241" s="2">
        <v>1333.0896130030901</v>
      </c>
      <c r="J241" s="2">
        <v>1324.04663256705</v>
      </c>
      <c r="K241" s="2">
        <v>1341.6931981505199</v>
      </c>
      <c r="L241" s="2"/>
      <c r="M241">
        <f t="shared" si="3"/>
        <v>1328.8419273843451</v>
      </c>
    </row>
    <row r="242" spans="1:13" x14ac:dyDescent="0.2">
      <c r="A242" s="1">
        <v>241</v>
      </c>
      <c r="B242" s="2">
        <v>1317.0961262160899</v>
      </c>
      <c r="C242" s="2">
        <v>1314.9134144206701</v>
      </c>
      <c r="D242" s="2">
        <v>1323.7800641736401</v>
      </c>
      <c r="E242" s="2">
        <v>1358.79543613842</v>
      </c>
      <c r="F242" s="2">
        <v>1351.9976470290801</v>
      </c>
      <c r="G242" s="2">
        <v>1315.6945207987801</v>
      </c>
      <c r="H242" s="2">
        <v>1306.16748939174</v>
      </c>
      <c r="I242" s="2">
        <v>1333.0276182262201</v>
      </c>
      <c r="J242" s="2">
        <v>1324.41921139646</v>
      </c>
      <c r="K242" s="2">
        <v>1341.9731790692299</v>
      </c>
      <c r="L242" s="2"/>
      <c r="M242">
        <f t="shared" si="3"/>
        <v>1328.7864706860332</v>
      </c>
    </row>
    <row r="243" spans="1:13" x14ac:dyDescent="0.2">
      <c r="A243" s="1">
        <v>242</v>
      </c>
      <c r="B243" s="2">
        <v>1316.66450975306</v>
      </c>
      <c r="C243" s="2">
        <v>1314.83384871149</v>
      </c>
      <c r="D243" s="2">
        <v>1323.1490271323501</v>
      </c>
      <c r="E243" s="2">
        <v>1358.8375527020801</v>
      </c>
      <c r="F243" s="2">
        <v>1351.9837355187201</v>
      </c>
      <c r="G243" s="2">
        <v>1315.94490562498</v>
      </c>
      <c r="H243" s="2">
        <v>1306.1863213623101</v>
      </c>
      <c r="I243" s="2">
        <v>1333.00579785075</v>
      </c>
      <c r="J243" s="2">
        <v>1324.8662212673601</v>
      </c>
      <c r="K243" s="2">
        <v>1342.3197814759401</v>
      </c>
      <c r="L243" s="2"/>
      <c r="M243">
        <f t="shared" si="3"/>
        <v>1328.7791701399042</v>
      </c>
    </row>
    <row r="244" spans="1:13" x14ac:dyDescent="0.2">
      <c r="A244" s="1">
        <v>243</v>
      </c>
      <c r="B244" s="2">
        <v>1316.31730556759</v>
      </c>
      <c r="C244" s="2">
        <v>1314.7539195294</v>
      </c>
      <c r="D244" s="2">
        <v>1322.6491351310101</v>
      </c>
      <c r="E244" s="2">
        <v>1358.9404334186399</v>
      </c>
      <c r="F244" s="2">
        <v>1351.9101751143301</v>
      </c>
      <c r="G244" s="2">
        <v>1316.1592477389499</v>
      </c>
      <c r="H244" s="2">
        <v>1306.2264311704801</v>
      </c>
      <c r="I244" s="2">
        <v>1332.9846568845501</v>
      </c>
      <c r="J244" s="2">
        <v>1325.2878781525301</v>
      </c>
      <c r="K244" s="2">
        <v>1342.6398566365499</v>
      </c>
      <c r="L244" s="2"/>
      <c r="M244">
        <f t="shared" si="3"/>
        <v>1328.786903934403</v>
      </c>
    </row>
    <row r="245" spans="1:13" x14ac:dyDescent="0.2">
      <c r="A245" s="1">
        <v>244</v>
      </c>
      <c r="B245" s="2">
        <v>1316.01412199111</v>
      </c>
      <c r="C245" s="2">
        <v>1314.7227664505599</v>
      </c>
      <c r="D245" s="2">
        <v>1322.17861909309</v>
      </c>
      <c r="E245" s="2">
        <v>1359.1008425006701</v>
      </c>
      <c r="F245" s="2">
        <v>1351.8782425875099</v>
      </c>
      <c r="G245" s="2">
        <v>1316.4359238512</v>
      </c>
      <c r="H245" s="2">
        <v>1306.31675483496</v>
      </c>
      <c r="I245" s="2">
        <v>1333.0087501011101</v>
      </c>
      <c r="J245" s="2">
        <v>1325.7793634612699</v>
      </c>
      <c r="K245" s="2">
        <v>1343.03173635335</v>
      </c>
      <c r="L245" s="2"/>
      <c r="M245">
        <f t="shared" si="3"/>
        <v>1328.8467121224828</v>
      </c>
    </row>
    <row r="246" spans="1:13" x14ac:dyDescent="0.2">
      <c r="A246" s="1">
        <v>245</v>
      </c>
      <c r="B246" s="2">
        <v>1315.7520348851599</v>
      </c>
      <c r="C246" s="2">
        <v>1314.7114751316601</v>
      </c>
      <c r="D246" s="2">
        <v>1321.81286846584</v>
      </c>
      <c r="E246" s="2">
        <v>1359.3324285562001</v>
      </c>
      <c r="F246" s="2">
        <v>1351.8245831741101</v>
      </c>
      <c r="G246" s="2">
        <v>1316.7434760060501</v>
      </c>
      <c r="H246" s="2">
        <v>1306.4696521524199</v>
      </c>
      <c r="I246" s="2">
        <v>1333.08711161168</v>
      </c>
      <c r="J246" s="2">
        <v>1326.2446680304199</v>
      </c>
      <c r="K246" s="2">
        <v>1343.5034006645801</v>
      </c>
      <c r="L246" s="2"/>
      <c r="M246">
        <f t="shared" si="3"/>
        <v>1328.9481698678119</v>
      </c>
    </row>
    <row r="247" spans="1:13" x14ac:dyDescent="0.2">
      <c r="A247" s="1">
        <v>246</v>
      </c>
      <c r="B247" s="2">
        <v>1315.53329141319</v>
      </c>
      <c r="C247" s="2">
        <v>1314.74516698091</v>
      </c>
      <c r="D247" s="2">
        <v>1321.4729619300199</v>
      </c>
      <c r="E247" s="2">
        <v>1359.6171791956299</v>
      </c>
      <c r="F247" s="2">
        <v>1351.8116821231699</v>
      </c>
      <c r="G247" s="2">
        <v>1317.12204380818</v>
      </c>
      <c r="H247" s="2">
        <v>1306.6751336575401</v>
      </c>
      <c r="I247" s="2">
        <v>1333.2091321436201</v>
      </c>
      <c r="J247" s="2">
        <v>1326.7827839941399</v>
      </c>
      <c r="K247" s="2">
        <v>1344.04822503166</v>
      </c>
      <c r="L247" s="2"/>
      <c r="M247">
        <f t="shared" si="3"/>
        <v>1329.101760027806</v>
      </c>
    </row>
    <row r="248" spans="1:13" x14ac:dyDescent="0.2">
      <c r="A248" s="1">
        <v>247</v>
      </c>
      <c r="B248" s="2">
        <v>1315.4385592562901</v>
      </c>
      <c r="C248" s="2">
        <v>1314.77266965282</v>
      </c>
      <c r="D248" s="2">
        <v>1321.25313160155</v>
      </c>
      <c r="E248" s="2">
        <v>1359.83076844218</v>
      </c>
      <c r="F248" s="2">
        <v>1351.7756873805499</v>
      </c>
      <c r="G248" s="2">
        <v>1317.5058415887099</v>
      </c>
      <c r="H248" s="2">
        <v>1306.95717074342</v>
      </c>
      <c r="I248" s="2">
        <v>1333.3027902617</v>
      </c>
      <c r="J248" s="2">
        <v>1327.3388422345599</v>
      </c>
      <c r="K248" s="2">
        <v>1344.6700741469299</v>
      </c>
      <c r="L248" s="2"/>
      <c r="M248">
        <f t="shared" si="3"/>
        <v>1329.2845535308711</v>
      </c>
    </row>
    <row r="249" spans="1:13" x14ac:dyDescent="0.2">
      <c r="A249" s="1">
        <v>248</v>
      </c>
      <c r="B249" s="2">
        <v>1315.3939838297399</v>
      </c>
      <c r="C249" s="2">
        <v>1314.85057576344</v>
      </c>
      <c r="D249" s="2">
        <v>1321.0699326629799</v>
      </c>
      <c r="E249" s="2">
        <v>1360.09643096121</v>
      </c>
      <c r="F249" s="2">
        <v>1351.79418222302</v>
      </c>
      <c r="G249" s="2">
        <v>1317.97567755778</v>
      </c>
      <c r="H249" s="2">
        <v>1307.3037881554101</v>
      </c>
      <c r="I249" s="2">
        <v>1333.4427445311501</v>
      </c>
      <c r="J249" s="2">
        <v>1327.9759790551</v>
      </c>
      <c r="K249" s="2">
        <v>1345.36556113545</v>
      </c>
      <c r="L249" s="2"/>
      <c r="M249">
        <f t="shared" si="3"/>
        <v>1329.5268855875279</v>
      </c>
    </row>
    <row r="250" spans="1:13" x14ac:dyDescent="0.2">
      <c r="A250" s="1">
        <v>249</v>
      </c>
      <c r="B250" s="2">
        <v>1315.4057434577701</v>
      </c>
      <c r="C250" s="2">
        <v>1314.93593002886</v>
      </c>
      <c r="D250" s="2">
        <v>1321.0207456947201</v>
      </c>
      <c r="E250" s="2">
        <v>1360.46309336373</v>
      </c>
      <c r="F250" s="2">
        <v>1351.79652490639</v>
      </c>
      <c r="G250" s="2">
        <v>1318.4852316568399</v>
      </c>
      <c r="H250" s="2">
        <v>1307.55787525291</v>
      </c>
      <c r="I250" s="2">
        <v>1333.6830277527999</v>
      </c>
      <c r="J250" s="2">
        <v>1328.59284915589</v>
      </c>
      <c r="K250" s="2">
        <v>1346.03055086666</v>
      </c>
      <c r="L250" s="2"/>
      <c r="M250">
        <f t="shared" si="3"/>
        <v>1329.7971572136571</v>
      </c>
    </row>
    <row r="251" spans="1:13" x14ac:dyDescent="0.2">
      <c r="A251" s="1">
        <v>250</v>
      </c>
      <c r="B251" s="2">
        <v>1315.4845137689699</v>
      </c>
      <c r="C251" s="2">
        <v>1315.0702104008501</v>
      </c>
      <c r="D251" s="2">
        <v>1321.00221529704</v>
      </c>
      <c r="E251" s="2">
        <v>1360.89213592344</v>
      </c>
      <c r="F251" s="2">
        <v>1351.8380978161199</v>
      </c>
      <c r="G251" s="2">
        <v>1319.0633604919001</v>
      </c>
      <c r="H251" s="2">
        <v>1307.87442626896</v>
      </c>
      <c r="I251" s="2">
        <v>1333.97750099935</v>
      </c>
      <c r="J251" s="2">
        <v>1329.2936047338701</v>
      </c>
      <c r="K251" s="2">
        <v>1346.7688538687601</v>
      </c>
      <c r="L251" s="2"/>
      <c r="M251">
        <f t="shared" si="3"/>
        <v>1330.126491956926</v>
      </c>
    </row>
    <row r="252" spans="1:13" x14ac:dyDescent="0.2">
      <c r="A252" s="1">
        <v>251</v>
      </c>
      <c r="B252" s="2">
        <v>1315.6841597806599</v>
      </c>
      <c r="C252" s="2">
        <v>1315.20069958964</v>
      </c>
      <c r="D252" s="2">
        <v>1321.05222323101</v>
      </c>
      <c r="E252" s="2">
        <v>1361.37809959829</v>
      </c>
      <c r="F252" s="2">
        <v>1351.8760445008299</v>
      </c>
      <c r="G252" s="2">
        <v>1319.6309987802799</v>
      </c>
      <c r="H252" s="2">
        <v>1308.13812091318</v>
      </c>
      <c r="I252" s="2">
        <v>1334.2688634636399</v>
      </c>
      <c r="J252" s="2">
        <v>1330.0391156630701</v>
      </c>
      <c r="K252" s="2">
        <v>1347.5375749019099</v>
      </c>
      <c r="L252" s="2"/>
      <c r="M252">
        <f t="shared" si="3"/>
        <v>1330.4805900422509</v>
      </c>
    </row>
    <row r="253" spans="1:13" x14ac:dyDescent="0.2">
      <c r="A253" s="1">
        <v>252</v>
      </c>
      <c r="B253" s="2">
        <v>1315.9468267004099</v>
      </c>
      <c r="C253" s="2">
        <v>1315.3865861706699</v>
      </c>
      <c r="D253" s="2">
        <v>1321.13562860516</v>
      </c>
      <c r="E253" s="2">
        <v>1361.9262234287801</v>
      </c>
      <c r="F253" s="2">
        <v>1351.9467340787901</v>
      </c>
      <c r="G253" s="2">
        <v>1320.2733112430999</v>
      </c>
      <c r="H253" s="2">
        <v>1308.45565310341</v>
      </c>
      <c r="I253" s="2">
        <v>1334.61099126042</v>
      </c>
      <c r="J253" s="2">
        <v>1330.8664805872199</v>
      </c>
      <c r="K253" s="2">
        <v>1348.3875530115799</v>
      </c>
      <c r="L253" s="2"/>
      <c r="M253">
        <f t="shared" si="3"/>
        <v>1330.8935988189539</v>
      </c>
    </row>
    <row r="254" spans="1:13" x14ac:dyDescent="0.2">
      <c r="A254" s="1">
        <v>253</v>
      </c>
      <c r="B254" s="2">
        <v>1316.27934709078</v>
      </c>
      <c r="C254" s="2">
        <v>1315.6613034409299</v>
      </c>
      <c r="D254" s="2">
        <v>1321.25566449285</v>
      </c>
      <c r="E254" s="2">
        <v>1362.47306076274</v>
      </c>
      <c r="F254" s="2">
        <v>1351.92037551877</v>
      </c>
      <c r="G254" s="2">
        <v>1320.8941799899601</v>
      </c>
      <c r="H254" s="2">
        <v>1308.7231368498301</v>
      </c>
      <c r="I254" s="2">
        <v>1334.8754100676499</v>
      </c>
      <c r="J254" s="2">
        <v>1331.7045082519801</v>
      </c>
      <c r="K254" s="2">
        <v>1349.1829271802801</v>
      </c>
      <c r="L254" s="2"/>
      <c r="M254">
        <f t="shared" si="3"/>
        <v>1331.296991364577</v>
      </c>
    </row>
    <row r="255" spans="1:13" x14ac:dyDescent="0.2">
      <c r="A255" s="1">
        <v>254</v>
      </c>
      <c r="B255" s="2">
        <v>1316.67903156233</v>
      </c>
      <c r="C255" s="2">
        <v>1316.00059623373</v>
      </c>
      <c r="D255" s="2">
        <v>1321.41345966125</v>
      </c>
      <c r="E255" s="2">
        <v>1363.0743509364199</v>
      </c>
      <c r="F255" s="2">
        <v>1351.9237355888099</v>
      </c>
      <c r="G255" s="2">
        <v>1321.58046309778</v>
      </c>
      <c r="H255" s="2">
        <v>1309.0489993475601</v>
      </c>
      <c r="I255" s="2">
        <v>1335.1978584726401</v>
      </c>
      <c r="J255" s="2">
        <v>1332.6278491938899</v>
      </c>
      <c r="K255" s="2">
        <v>1350.0518623281801</v>
      </c>
      <c r="L255" s="2"/>
      <c r="M255">
        <f t="shared" si="3"/>
        <v>1331.7598206422592</v>
      </c>
    </row>
    <row r="256" spans="1:13" x14ac:dyDescent="0.2">
      <c r="A256" s="1">
        <v>255</v>
      </c>
      <c r="B256" s="2">
        <v>1317.0581865817101</v>
      </c>
      <c r="C256" s="2">
        <v>1316.33044920201</v>
      </c>
      <c r="D256" s="2">
        <v>1321.60261603291</v>
      </c>
      <c r="E256" s="2">
        <v>1363.5466205140201</v>
      </c>
      <c r="F256" s="2">
        <v>1351.8610645191</v>
      </c>
      <c r="G256" s="2">
        <v>1322.2524364419801</v>
      </c>
      <c r="H256" s="2">
        <v>1309.48496081548</v>
      </c>
      <c r="I256" s="2">
        <v>1335.4568449795099</v>
      </c>
      <c r="J256" s="2">
        <v>1333.56905697818</v>
      </c>
      <c r="K256" s="2">
        <v>1350.78641678995</v>
      </c>
      <c r="L256" s="2"/>
      <c r="M256">
        <f t="shared" si="3"/>
        <v>1332.1948652854849</v>
      </c>
    </row>
    <row r="257" spans="1:13" x14ac:dyDescent="0.2">
      <c r="A257" s="1">
        <v>256</v>
      </c>
      <c r="B257" s="2">
        <v>1317.50318427245</v>
      </c>
      <c r="C257" s="2">
        <v>1316.73602405733</v>
      </c>
      <c r="D257" s="2">
        <v>1321.8327592174901</v>
      </c>
      <c r="E257" s="2">
        <v>1364.0727897669899</v>
      </c>
      <c r="F257" s="2">
        <v>1351.82814272324</v>
      </c>
      <c r="G257" s="2">
        <v>1322.99037981895</v>
      </c>
      <c r="H257" s="2">
        <v>1309.9995555051601</v>
      </c>
      <c r="I257" s="2">
        <v>1335.7644784792201</v>
      </c>
      <c r="J257" s="2">
        <v>1334.5944643248099</v>
      </c>
      <c r="K257" s="2">
        <v>1351.59636300848</v>
      </c>
      <c r="L257" s="2"/>
      <c r="M257">
        <f t="shared" si="3"/>
        <v>1332.6918141174122</v>
      </c>
    </row>
    <row r="258" spans="1:13" x14ac:dyDescent="0.2">
      <c r="A258" s="1">
        <v>257</v>
      </c>
      <c r="B258" s="2">
        <v>1318.06805371312</v>
      </c>
      <c r="C258" s="2">
        <v>1317.1631966385401</v>
      </c>
      <c r="D258" s="2">
        <v>1322.1322664259201</v>
      </c>
      <c r="E258" s="2">
        <v>1364.34368404364</v>
      </c>
      <c r="F258" s="2">
        <v>1351.7507058252399</v>
      </c>
      <c r="G258" s="2">
        <v>1323.7630812697801</v>
      </c>
      <c r="H258" s="2">
        <v>1310.51099042552</v>
      </c>
      <c r="I258" s="2">
        <v>1336.0122253521199</v>
      </c>
      <c r="J258" s="2">
        <v>1335.5702895028701</v>
      </c>
      <c r="K258" s="2">
        <v>1352.3296210628</v>
      </c>
      <c r="L258" s="2"/>
      <c r="M258">
        <f t="shared" si="3"/>
        <v>1333.1644114259548</v>
      </c>
    </row>
    <row r="259" spans="1:13" x14ac:dyDescent="0.2">
      <c r="A259" s="1">
        <v>258</v>
      </c>
      <c r="B259" s="2">
        <v>1318.7063044228</v>
      </c>
      <c r="C259" s="2">
        <v>1317.6547434605</v>
      </c>
      <c r="D259" s="2">
        <v>1322.4842813274799</v>
      </c>
      <c r="E259" s="2">
        <v>1364.66032058925</v>
      </c>
      <c r="F259" s="2">
        <v>1351.71884659132</v>
      </c>
      <c r="G259" s="2">
        <v>1324.6085161667199</v>
      </c>
      <c r="H259" s="2">
        <v>1311.0920656804501</v>
      </c>
      <c r="I259" s="2">
        <v>1336.3041098055801</v>
      </c>
      <c r="J259" s="2">
        <v>1336.62914602055</v>
      </c>
      <c r="K259" s="2">
        <v>1353.14722646365</v>
      </c>
      <c r="L259" s="2"/>
      <c r="M259">
        <f t="shared" ref="M259:M322" si="4">AVERAGE(B259:K259)</f>
        <v>1333.7005560528301</v>
      </c>
    </row>
    <row r="260" spans="1:13" x14ac:dyDescent="0.2">
      <c r="A260" s="1">
        <v>259</v>
      </c>
      <c r="B260" s="2">
        <v>1319.31317046602</v>
      </c>
      <c r="C260" s="2">
        <v>1318.17832726919</v>
      </c>
      <c r="D260" s="2">
        <v>1322.9266820684099</v>
      </c>
      <c r="E260" s="2">
        <v>1364.93444164485</v>
      </c>
      <c r="F260" s="2">
        <v>1351.8031070368199</v>
      </c>
      <c r="G260" s="2">
        <v>1325.49122534558</v>
      </c>
      <c r="H260" s="2">
        <v>1311.65375406924</v>
      </c>
      <c r="I260" s="2">
        <v>1336.58709459596</v>
      </c>
      <c r="J260" s="2">
        <v>1337.6261750481699</v>
      </c>
      <c r="K260" s="2">
        <v>1353.9242660851301</v>
      </c>
      <c r="L260" s="2"/>
      <c r="M260">
        <f t="shared" si="4"/>
        <v>1334.2438243629372</v>
      </c>
    </row>
    <row r="261" spans="1:13" x14ac:dyDescent="0.2">
      <c r="A261" s="1">
        <v>260</v>
      </c>
      <c r="B261" s="2">
        <v>1319.9944514215399</v>
      </c>
      <c r="C261" s="2">
        <v>1318.76307739238</v>
      </c>
      <c r="D261" s="2">
        <v>1323.42360207207</v>
      </c>
      <c r="E261" s="2">
        <v>1365.2633003078099</v>
      </c>
      <c r="F261" s="2">
        <v>1351.93004086306</v>
      </c>
      <c r="G261" s="2">
        <v>1326.4594183310801</v>
      </c>
      <c r="H261" s="2">
        <v>1312.27698745928</v>
      </c>
      <c r="I261" s="2">
        <v>1336.92478529497</v>
      </c>
      <c r="J261" s="2">
        <v>1338.7034499199599</v>
      </c>
      <c r="K261" s="2">
        <v>1354.7758345049001</v>
      </c>
      <c r="L261" s="2"/>
      <c r="M261">
        <f t="shared" si="4"/>
        <v>1334.8514947567051</v>
      </c>
    </row>
    <row r="262" spans="1:13" x14ac:dyDescent="0.2">
      <c r="A262" s="1">
        <v>261</v>
      </c>
      <c r="B262" s="2">
        <v>1320.63033169919</v>
      </c>
      <c r="C262" s="2">
        <v>1319.30493557215</v>
      </c>
      <c r="D262" s="2">
        <v>1324.0371900611899</v>
      </c>
      <c r="E262" s="2">
        <v>1365.59272219688</v>
      </c>
      <c r="F262" s="2">
        <v>1352.1117391832699</v>
      </c>
      <c r="G262" s="2">
        <v>1327.39665268671</v>
      </c>
      <c r="H262" s="2">
        <v>1312.85307997928</v>
      </c>
      <c r="I262" s="2">
        <v>1337.1523517553601</v>
      </c>
      <c r="J262" s="2">
        <v>1339.7674682910399</v>
      </c>
      <c r="K262" s="2">
        <v>1355.58571194816</v>
      </c>
      <c r="L262" s="2"/>
      <c r="M262">
        <f t="shared" si="4"/>
        <v>1335.4432183373233</v>
      </c>
    </row>
    <row r="263" spans="1:13" x14ac:dyDescent="0.2">
      <c r="A263" s="1">
        <v>262</v>
      </c>
      <c r="B263" s="2">
        <v>1321.3388800898199</v>
      </c>
      <c r="C263" s="2">
        <v>1319.9139193885101</v>
      </c>
      <c r="D263" s="2">
        <v>1324.70686816953</v>
      </c>
      <c r="E263" s="2">
        <v>1365.9751380887801</v>
      </c>
      <c r="F263" s="2">
        <v>1352.33703093806</v>
      </c>
      <c r="G263" s="2">
        <v>1328.4220050962699</v>
      </c>
      <c r="H263" s="2">
        <v>1313.4890222373899</v>
      </c>
      <c r="I263" s="2">
        <v>1337.45087608011</v>
      </c>
      <c r="J263" s="2">
        <v>1340.9242380047299</v>
      </c>
      <c r="K263" s="2">
        <v>1356.46811151307</v>
      </c>
      <c r="L263" s="2"/>
      <c r="M263">
        <f t="shared" si="4"/>
        <v>1336.1026089606269</v>
      </c>
    </row>
    <row r="264" spans="1:13" x14ac:dyDescent="0.2">
      <c r="A264" s="1">
        <v>263</v>
      </c>
      <c r="B264" s="2">
        <v>1321.9827040989901</v>
      </c>
      <c r="C264" s="2">
        <v>1320.50581526412</v>
      </c>
      <c r="D264" s="2">
        <v>1325.4316368178299</v>
      </c>
      <c r="E264" s="2">
        <v>1366.2751896325599</v>
      </c>
      <c r="F264" s="2">
        <v>1352.50669404273</v>
      </c>
      <c r="G264" s="2">
        <v>1329.5116430743999</v>
      </c>
      <c r="H264" s="2">
        <v>1314.0393227085599</v>
      </c>
      <c r="I264" s="2">
        <v>1337.7756765540601</v>
      </c>
      <c r="J264" s="2">
        <v>1342.0178487236101</v>
      </c>
      <c r="K264" s="2">
        <v>1357.29584214022</v>
      </c>
      <c r="L264" s="2"/>
      <c r="M264">
        <f t="shared" si="4"/>
        <v>1336.7342373057079</v>
      </c>
    </row>
    <row r="265" spans="1:13" x14ac:dyDescent="0.2">
      <c r="A265" s="1">
        <v>264</v>
      </c>
      <c r="B265" s="2">
        <v>1322.6926265227301</v>
      </c>
      <c r="C265" s="2">
        <v>1321.166555235</v>
      </c>
      <c r="D265" s="2">
        <v>1326.2235097653199</v>
      </c>
      <c r="E265" s="2">
        <v>1366.6350745370301</v>
      </c>
      <c r="F265" s="2">
        <v>1352.7191450227699</v>
      </c>
      <c r="G265" s="2">
        <v>1330.6933943787301</v>
      </c>
      <c r="H265" s="2">
        <v>1314.6565513708699</v>
      </c>
      <c r="I265" s="2">
        <v>1338.15945711321</v>
      </c>
      <c r="J265" s="2">
        <v>1343.2031218996301</v>
      </c>
      <c r="K265" s="2">
        <v>1358.2001788764101</v>
      </c>
      <c r="L265" s="2"/>
      <c r="M265">
        <f t="shared" si="4"/>
        <v>1337.43496147217</v>
      </c>
    </row>
    <row r="266" spans="1:13" x14ac:dyDescent="0.2">
      <c r="A266" s="1">
        <v>265</v>
      </c>
      <c r="B266" s="2">
        <v>1323.4128226621899</v>
      </c>
      <c r="C266" s="2">
        <v>1321.9083135579001</v>
      </c>
      <c r="D266" s="2">
        <v>1327.1337403452101</v>
      </c>
      <c r="E266" s="2">
        <v>1367.0283670026099</v>
      </c>
      <c r="F266" s="2">
        <v>1352.9080664149999</v>
      </c>
      <c r="G266" s="2">
        <v>1331.9236615109</v>
      </c>
      <c r="H266" s="2">
        <v>1315.20449247792</v>
      </c>
      <c r="I266" s="2">
        <v>1338.5099748139701</v>
      </c>
      <c r="J266" s="2">
        <v>1344.2313839630201</v>
      </c>
      <c r="K266" s="2">
        <v>1359.07738925526</v>
      </c>
      <c r="L266" s="2"/>
      <c r="M266">
        <f t="shared" si="4"/>
        <v>1338.133821200398</v>
      </c>
    </row>
    <row r="267" spans="1:13" x14ac:dyDescent="0.2">
      <c r="A267" s="1">
        <v>266</v>
      </c>
      <c r="B267" s="2">
        <v>1324.20924190798</v>
      </c>
      <c r="C267" s="2">
        <v>1322.7185496781999</v>
      </c>
      <c r="D267" s="2">
        <v>1328.11039081985</v>
      </c>
      <c r="E267" s="2">
        <v>1367.49436566296</v>
      </c>
      <c r="F267" s="2">
        <v>1353.1447170060001</v>
      </c>
      <c r="G267" s="2">
        <v>1333.2531160140099</v>
      </c>
      <c r="H267" s="2">
        <v>1315.8150141255401</v>
      </c>
      <c r="I267" s="2">
        <v>1338.9300557736401</v>
      </c>
      <c r="J267" s="2">
        <v>1345.3469800272101</v>
      </c>
      <c r="K267" s="2">
        <v>1360.02704561975</v>
      </c>
      <c r="L267" s="2"/>
      <c r="M267">
        <f t="shared" si="4"/>
        <v>1338.9049476635141</v>
      </c>
    </row>
    <row r="268" spans="1:13" x14ac:dyDescent="0.2">
      <c r="A268" s="1">
        <v>267</v>
      </c>
      <c r="B268" s="2">
        <v>1325.0080527575999</v>
      </c>
      <c r="C268" s="2">
        <v>1323.5791391278799</v>
      </c>
      <c r="D268" s="2">
        <v>1329.15391177179</v>
      </c>
      <c r="E268" s="2">
        <v>1368.00864977024</v>
      </c>
      <c r="F268" s="2">
        <v>1353.39824307605</v>
      </c>
      <c r="G268" s="2">
        <v>1334.56150408709</v>
      </c>
      <c r="H268" s="2">
        <v>1316.3836656815799</v>
      </c>
      <c r="I268" s="2">
        <v>1339.34983785483</v>
      </c>
      <c r="J268" s="2">
        <v>1346.4247428041499</v>
      </c>
      <c r="K268" s="2">
        <v>1361.00074900917</v>
      </c>
      <c r="L268" s="2"/>
      <c r="M268">
        <f t="shared" si="4"/>
        <v>1339.686849594038</v>
      </c>
    </row>
    <row r="269" spans="1:13" x14ac:dyDescent="0.2">
      <c r="A269" s="1">
        <v>268</v>
      </c>
      <c r="B269" s="2">
        <v>1325.88034228019</v>
      </c>
      <c r="C269" s="2">
        <v>1324.53250500133</v>
      </c>
      <c r="D269" s="2">
        <v>1330.2826595287299</v>
      </c>
      <c r="E269" s="2">
        <v>1368.58480681439</v>
      </c>
      <c r="F269" s="2">
        <v>1353.69976614493</v>
      </c>
      <c r="G269" s="2">
        <v>1335.97080583305</v>
      </c>
      <c r="H269" s="2">
        <v>1317.02574341684</v>
      </c>
      <c r="I269" s="2">
        <v>1339.84288138906</v>
      </c>
      <c r="J269" s="2">
        <v>1347.6001260089899</v>
      </c>
      <c r="K269" s="2">
        <v>1362.06379395522</v>
      </c>
      <c r="L269" s="2"/>
      <c r="M269">
        <f t="shared" si="4"/>
        <v>1340.5483430372731</v>
      </c>
    </row>
    <row r="270" spans="1:13" x14ac:dyDescent="0.2">
      <c r="A270" s="1">
        <v>269</v>
      </c>
      <c r="B270" s="2">
        <v>1326.7595112614199</v>
      </c>
      <c r="C270" s="2">
        <v>1325.46933663903</v>
      </c>
      <c r="D270" s="2">
        <v>1331.4099903900101</v>
      </c>
      <c r="E270" s="2">
        <v>1369.06230910165</v>
      </c>
      <c r="F270" s="2">
        <v>1353.9415587942699</v>
      </c>
      <c r="G270" s="2">
        <v>1337.18273090618</v>
      </c>
      <c r="H270" s="2">
        <v>1317.6241679541499</v>
      </c>
      <c r="I270" s="2">
        <v>1340.42343954445</v>
      </c>
      <c r="J270" s="2">
        <v>1348.6718478877301</v>
      </c>
      <c r="K270" s="2">
        <v>1363.09445102018</v>
      </c>
      <c r="L270" s="2"/>
      <c r="M270">
        <f t="shared" si="4"/>
        <v>1341.3639343499071</v>
      </c>
    </row>
    <row r="271" spans="1:13" x14ac:dyDescent="0.2">
      <c r="A271" s="1">
        <v>270</v>
      </c>
      <c r="B271" s="2">
        <v>1327.7199784545801</v>
      </c>
      <c r="C271" s="2">
        <v>1326.49088961649</v>
      </c>
      <c r="D271" s="2">
        <v>1332.6181481245701</v>
      </c>
      <c r="E271" s="2">
        <v>1369.5916789891301</v>
      </c>
      <c r="F271" s="2">
        <v>1354.2301613289601</v>
      </c>
      <c r="G271" s="2">
        <v>1338.4801847690401</v>
      </c>
      <c r="H271" s="2">
        <v>1318.2977744130001</v>
      </c>
      <c r="I271" s="2">
        <v>1341.07758352723</v>
      </c>
      <c r="J271" s="2">
        <v>1349.8348260308601</v>
      </c>
      <c r="K271" s="2">
        <v>1364.2241728715501</v>
      </c>
      <c r="L271" s="2"/>
      <c r="M271">
        <f t="shared" si="4"/>
        <v>1342.2565398125412</v>
      </c>
    </row>
    <row r="272" spans="1:13" x14ac:dyDescent="0.2">
      <c r="A272" s="1">
        <v>271</v>
      </c>
      <c r="B272" s="2">
        <v>1328.7210193181199</v>
      </c>
      <c r="C272" s="2">
        <v>1327.5419097680799</v>
      </c>
      <c r="D272" s="2">
        <v>1333.77802136996</v>
      </c>
      <c r="E272" s="2">
        <v>1370.04772211349</v>
      </c>
      <c r="F272" s="2">
        <v>1354.47754403712</v>
      </c>
      <c r="G272" s="2">
        <v>1339.71340458092</v>
      </c>
      <c r="H272" s="2">
        <v>1318.98366239914</v>
      </c>
      <c r="I272" s="2">
        <v>1341.7206569361001</v>
      </c>
      <c r="J272" s="2">
        <v>1350.9353210950901</v>
      </c>
      <c r="K272" s="2">
        <v>1365.28395446433</v>
      </c>
      <c r="L272" s="2"/>
      <c r="M272">
        <f t="shared" si="4"/>
        <v>1343.1203216082349</v>
      </c>
    </row>
    <row r="273" spans="1:13" x14ac:dyDescent="0.2">
      <c r="A273" s="1">
        <v>272</v>
      </c>
      <c r="B273" s="2">
        <v>1329.8149812347499</v>
      </c>
      <c r="C273" s="2">
        <v>1328.6815381635599</v>
      </c>
      <c r="D273" s="2">
        <v>1335.0103252516101</v>
      </c>
      <c r="E273" s="2">
        <v>1370.5635720078001</v>
      </c>
      <c r="F273" s="2">
        <v>1354.76540018732</v>
      </c>
      <c r="G273" s="2">
        <v>1341.03884693807</v>
      </c>
      <c r="H273" s="2">
        <v>1319.7492133743201</v>
      </c>
      <c r="I273" s="2">
        <v>1342.44144299759</v>
      </c>
      <c r="J273" s="2">
        <v>1352.1273995516001</v>
      </c>
      <c r="K273" s="2">
        <v>1366.4409598858099</v>
      </c>
      <c r="L273" s="2"/>
      <c r="M273">
        <f t="shared" si="4"/>
        <v>1344.0633679592429</v>
      </c>
    </row>
    <row r="274" spans="1:13" x14ac:dyDescent="0.2">
      <c r="A274" s="1">
        <v>273</v>
      </c>
      <c r="B274" s="2">
        <v>1330.8900148023799</v>
      </c>
      <c r="C274" s="2">
        <v>1329.81223678937</v>
      </c>
      <c r="D274" s="2">
        <v>1336.15217007003</v>
      </c>
      <c r="E274" s="2">
        <v>1371.0146501638001</v>
      </c>
      <c r="F274" s="2">
        <v>1354.8760218961299</v>
      </c>
      <c r="G274" s="2">
        <v>1342.2900503887199</v>
      </c>
      <c r="H274" s="2">
        <v>1320.5024849413901</v>
      </c>
      <c r="I274" s="2">
        <v>1343.25473106257</v>
      </c>
      <c r="J274" s="2">
        <v>1353.1359252280099</v>
      </c>
      <c r="K274" s="2">
        <v>1367.4424409335199</v>
      </c>
      <c r="L274" s="2"/>
      <c r="M274">
        <f t="shared" si="4"/>
        <v>1344.9370726275922</v>
      </c>
    </row>
    <row r="275" spans="1:13" x14ac:dyDescent="0.2">
      <c r="A275" s="1">
        <v>274</v>
      </c>
      <c r="B275" s="2">
        <v>1332.05874343456</v>
      </c>
      <c r="C275" s="2">
        <v>1331.0374307556101</v>
      </c>
      <c r="D275" s="2">
        <v>1337.3552385354401</v>
      </c>
      <c r="E275" s="2">
        <v>1371.52376224211</v>
      </c>
      <c r="F275" s="2">
        <v>1355.01587088412</v>
      </c>
      <c r="G275" s="2">
        <v>1343.6466966927001</v>
      </c>
      <c r="H275" s="2">
        <v>1321.3254481271199</v>
      </c>
      <c r="I275" s="2">
        <v>1344.1488296166799</v>
      </c>
      <c r="J275" s="2">
        <v>1354.22773704422</v>
      </c>
      <c r="K275" s="2">
        <v>1368.5236964397</v>
      </c>
      <c r="L275" s="2"/>
      <c r="M275">
        <f t="shared" si="4"/>
        <v>1345.886345377226</v>
      </c>
    </row>
    <row r="276" spans="1:13" x14ac:dyDescent="0.2">
      <c r="A276" s="1">
        <v>275</v>
      </c>
      <c r="B276" s="2">
        <v>1333.24707971213</v>
      </c>
      <c r="C276" s="2">
        <v>1332.31994083526</v>
      </c>
      <c r="D276" s="2">
        <v>1338.3825851532999</v>
      </c>
      <c r="E276" s="2">
        <v>1372.0575408447501</v>
      </c>
      <c r="F276" s="2">
        <v>1355.0662727582101</v>
      </c>
      <c r="G276" s="2">
        <v>1344.89236674835</v>
      </c>
      <c r="H276" s="2">
        <v>1322.14516211451</v>
      </c>
      <c r="I276" s="2">
        <v>1345.0759292672899</v>
      </c>
      <c r="J276" s="2">
        <v>1355.21252709537</v>
      </c>
      <c r="K276" s="2">
        <v>1369.37124169656</v>
      </c>
      <c r="L276" s="2"/>
      <c r="M276">
        <f t="shared" si="4"/>
        <v>1346.7770646225731</v>
      </c>
    </row>
    <row r="277" spans="1:13" x14ac:dyDescent="0.2">
      <c r="A277" s="1">
        <v>276</v>
      </c>
      <c r="B277" s="2">
        <v>1334.5307720427099</v>
      </c>
      <c r="C277" s="2">
        <v>1333.7010042291599</v>
      </c>
      <c r="D277" s="2">
        <v>1339.47276244719</v>
      </c>
      <c r="E277" s="2">
        <v>1372.65360813847</v>
      </c>
      <c r="F277" s="2">
        <v>1355.1549223413999</v>
      </c>
      <c r="G277" s="2">
        <v>1346.2394937244101</v>
      </c>
      <c r="H277" s="2">
        <v>1323.0466445889101</v>
      </c>
      <c r="I277" s="2">
        <v>1346.0794858101899</v>
      </c>
      <c r="J277" s="2">
        <v>1356.2892808341601</v>
      </c>
      <c r="K277" s="2">
        <v>1370.3029308197299</v>
      </c>
      <c r="L277" s="2"/>
      <c r="M277">
        <f t="shared" si="4"/>
        <v>1347.7470904976331</v>
      </c>
    </row>
    <row r="278" spans="1:13" x14ac:dyDescent="0.2">
      <c r="A278" s="1">
        <v>277</v>
      </c>
      <c r="B278" s="2">
        <v>1335.69175948168</v>
      </c>
      <c r="C278" s="2">
        <v>1335.1622151859999</v>
      </c>
      <c r="D278" s="2">
        <v>1340.5596237459199</v>
      </c>
      <c r="E278" s="2">
        <v>1373.23471124002</v>
      </c>
      <c r="F278" s="2">
        <v>1355.0735105137601</v>
      </c>
      <c r="G278" s="2">
        <v>1347.48162117321</v>
      </c>
      <c r="H278" s="2">
        <v>1323.8436810246201</v>
      </c>
      <c r="I278" s="2">
        <v>1347.0297528477199</v>
      </c>
      <c r="J278" s="2">
        <v>1357.36750891258</v>
      </c>
      <c r="K278" s="2">
        <v>1371.15620928468</v>
      </c>
      <c r="L278" s="2"/>
      <c r="M278">
        <f t="shared" si="4"/>
        <v>1348.660059341019</v>
      </c>
    </row>
    <row r="279" spans="1:13" x14ac:dyDescent="0.2">
      <c r="A279" s="1">
        <v>278</v>
      </c>
      <c r="B279" s="2">
        <v>1336.95948960753</v>
      </c>
      <c r="C279" s="2">
        <v>1336.7297220967901</v>
      </c>
      <c r="D279" s="2">
        <v>1341.72179590565</v>
      </c>
      <c r="E279" s="2">
        <v>1373.8742414901301</v>
      </c>
      <c r="F279" s="2">
        <v>1355.0231246004701</v>
      </c>
      <c r="G279" s="2">
        <v>1348.8283421344599</v>
      </c>
      <c r="H279" s="2">
        <v>1324.72064483695</v>
      </c>
      <c r="I279" s="2">
        <v>1348.0588927634701</v>
      </c>
      <c r="J279" s="2">
        <v>1358.5357248504699</v>
      </c>
      <c r="K279" s="2">
        <v>1372.08711435445</v>
      </c>
      <c r="L279" s="2"/>
      <c r="M279">
        <f t="shared" si="4"/>
        <v>1349.6539092640371</v>
      </c>
    </row>
    <row r="280" spans="1:13" x14ac:dyDescent="0.2">
      <c r="A280" s="1">
        <v>279</v>
      </c>
      <c r="B280" s="2">
        <v>1338.2416541017001</v>
      </c>
      <c r="C280" s="2">
        <v>1338.2523728226499</v>
      </c>
      <c r="D280" s="2">
        <v>1342.87357909098</v>
      </c>
      <c r="E280" s="2">
        <v>1374.52003278552</v>
      </c>
      <c r="F280" s="2">
        <v>1354.98156012306</v>
      </c>
      <c r="G280" s="2">
        <v>1350.1378878318401</v>
      </c>
      <c r="H280" s="2">
        <v>1325.55335680133</v>
      </c>
      <c r="I280" s="2">
        <v>1349.0398059717099</v>
      </c>
      <c r="J280" s="2">
        <v>1359.6710591455901</v>
      </c>
      <c r="K280" s="2">
        <v>1372.8457445747499</v>
      </c>
      <c r="L280" s="2"/>
      <c r="M280">
        <f t="shared" si="4"/>
        <v>1350.6117053249131</v>
      </c>
    </row>
    <row r="281" spans="1:13" x14ac:dyDescent="0.2">
      <c r="A281" s="1">
        <v>280</v>
      </c>
      <c r="B281" s="2">
        <v>1339.6250226325999</v>
      </c>
      <c r="C281" s="2">
        <v>1339.8822780701801</v>
      </c>
      <c r="D281" s="2">
        <v>1344.11010672822</v>
      </c>
      <c r="E281" s="2">
        <v>1375.2293327509401</v>
      </c>
      <c r="F281" s="2">
        <v>1354.98949062578</v>
      </c>
      <c r="G281" s="2">
        <v>1351.5466171711601</v>
      </c>
      <c r="H281" s="2">
        <v>1326.4596621431899</v>
      </c>
      <c r="I281" s="2">
        <v>1350.10112846742</v>
      </c>
      <c r="J281" s="2">
        <v>1360.8973567933599</v>
      </c>
      <c r="K281" s="2">
        <v>1373.66967111399</v>
      </c>
      <c r="L281" s="2"/>
      <c r="M281">
        <f t="shared" si="4"/>
        <v>1351.6510666496838</v>
      </c>
    </row>
    <row r="282" spans="1:13" x14ac:dyDescent="0.2">
      <c r="A282" s="1">
        <v>281</v>
      </c>
      <c r="B282" s="2">
        <v>1340.9091820449901</v>
      </c>
      <c r="C282" s="2">
        <v>1341.46587699728</v>
      </c>
      <c r="D282" s="2">
        <v>1345.24739917947</v>
      </c>
      <c r="E282" s="2">
        <v>1375.8034829994799</v>
      </c>
      <c r="F282" s="2">
        <v>1355.0496698826</v>
      </c>
      <c r="G282" s="2">
        <v>1352.82521836516</v>
      </c>
      <c r="H282" s="2">
        <v>1327.2458406558301</v>
      </c>
      <c r="I282" s="2">
        <v>1351.15762955368</v>
      </c>
      <c r="J282" s="2">
        <v>1362.0167934235401</v>
      </c>
      <c r="K282" s="2">
        <v>1374.3150837133601</v>
      </c>
      <c r="L282" s="2"/>
      <c r="M282">
        <f t="shared" si="4"/>
        <v>1352.6036176815389</v>
      </c>
    </row>
    <row r="283" spans="1:13" x14ac:dyDescent="0.2">
      <c r="A283" s="1">
        <v>282</v>
      </c>
      <c r="B283" s="2">
        <v>1342.2901223972301</v>
      </c>
      <c r="C283" s="2">
        <v>1343.1645489715399</v>
      </c>
      <c r="D283" s="2">
        <v>1346.4648996773101</v>
      </c>
      <c r="E283" s="2">
        <v>1376.43985299885</v>
      </c>
      <c r="F283" s="2">
        <v>1355.1664014082301</v>
      </c>
      <c r="G283" s="2">
        <v>1354.2084469700701</v>
      </c>
      <c r="H283" s="2">
        <v>1328.11045812831</v>
      </c>
      <c r="I283" s="2">
        <v>1352.3041731237699</v>
      </c>
      <c r="J283" s="2">
        <v>1363.2303242375699</v>
      </c>
      <c r="K283" s="2">
        <v>1375.0294145749101</v>
      </c>
      <c r="L283" s="2"/>
      <c r="M283">
        <f t="shared" si="4"/>
        <v>1353.6408642487791</v>
      </c>
    </row>
    <row r="284" spans="1:13" x14ac:dyDescent="0.2">
      <c r="A284" s="1">
        <v>283</v>
      </c>
      <c r="B284" s="2">
        <v>1343.68148624992</v>
      </c>
      <c r="C284" s="2">
        <v>1344.80428820614</v>
      </c>
      <c r="D284" s="2">
        <v>1347.63716178766</v>
      </c>
      <c r="E284" s="2">
        <v>1377.1075821864799</v>
      </c>
      <c r="F284" s="2">
        <v>1355.2241688209799</v>
      </c>
      <c r="G284" s="2">
        <v>1355.4083657829999</v>
      </c>
      <c r="H284" s="2">
        <v>1329.0001929167199</v>
      </c>
      <c r="I284" s="2">
        <v>1353.34682084887</v>
      </c>
      <c r="J284" s="2">
        <v>1364.44312177913</v>
      </c>
      <c r="K284" s="2">
        <v>1375.6625443790599</v>
      </c>
      <c r="L284" s="2"/>
      <c r="M284">
        <f t="shared" si="4"/>
        <v>1354.631573295796</v>
      </c>
    </row>
    <row r="285" spans="1:13" x14ac:dyDescent="0.2">
      <c r="A285" s="1">
        <v>284</v>
      </c>
      <c r="B285" s="2">
        <v>1345.1790502717499</v>
      </c>
      <c r="C285" s="2">
        <v>1346.5520873293201</v>
      </c>
      <c r="D285" s="2">
        <v>1348.8953205258499</v>
      </c>
      <c r="E285" s="2">
        <v>1377.8417149448801</v>
      </c>
      <c r="F285" s="2">
        <v>1355.32904544185</v>
      </c>
      <c r="G285" s="2">
        <v>1356.7025890301099</v>
      </c>
      <c r="H285" s="2">
        <v>1329.9751088406299</v>
      </c>
      <c r="I285" s="2">
        <v>1354.47888398739</v>
      </c>
      <c r="J285" s="2">
        <v>1365.7583782895099</v>
      </c>
      <c r="K285" s="2">
        <v>1376.3617492137701</v>
      </c>
      <c r="L285" s="2"/>
      <c r="M285">
        <f t="shared" si="4"/>
        <v>1355.7073927875058</v>
      </c>
    </row>
    <row r="286" spans="1:13" x14ac:dyDescent="0.2">
      <c r="A286" s="1">
        <v>285</v>
      </c>
      <c r="B286" s="2">
        <v>1346.73989154427</v>
      </c>
      <c r="C286" s="2">
        <v>1348.1793699771799</v>
      </c>
      <c r="D286" s="2">
        <v>1350.16318395387</v>
      </c>
      <c r="E286" s="2">
        <v>1378.53576002553</v>
      </c>
      <c r="F286" s="2">
        <v>1355.43155553017</v>
      </c>
      <c r="G286" s="2">
        <v>1357.99217565803</v>
      </c>
      <c r="H286" s="2">
        <v>1330.9706928794899</v>
      </c>
      <c r="I286" s="2">
        <v>1355.4612977642701</v>
      </c>
      <c r="J286" s="2">
        <v>1366.93352989342</v>
      </c>
      <c r="K286" s="2">
        <v>1377.00747646473</v>
      </c>
      <c r="L286" s="2"/>
      <c r="M286">
        <f t="shared" si="4"/>
        <v>1356.7414933690959</v>
      </c>
    </row>
    <row r="287" spans="1:13" x14ac:dyDescent="0.2">
      <c r="A287" s="1">
        <v>286</v>
      </c>
      <c r="B287" s="2">
        <v>1348.40958167588</v>
      </c>
      <c r="C287" s="2">
        <v>1349.9119618340501</v>
      </c>
      <c r="D287" s="2">
        <v>1351.51908555414</v>
      </c>
      <c r="E287" s="2">
        <v>1379.29519362261</v>
      </c>
      <c r="F287" s="2">
        <v>1355.57964762641</v>
      </c>
      <c r="G287" s="2">
        <v>1359.37521939985</v>
      </c>
      <c r="H287" s="2">
        <v>1332.05584310617</v>
      </c>
      <c r="I287" s="2">
        <v>1356.52926974608</v>
      </c>
      <c r="J287" s="2">
        <v>1368.1969128199501</v>
      </c>
      <c r="K287" s="2">
        <v>1377.7277777181801</v>
      </c>
      <c r="L287" s="2"/>
      <c r="M287">
        <f t="shared" si="4"/>
        <v>1357.8600493103318</v>
      </c>
    </row>
    <row r="288" spans="1:13" x14ac:dyDescent="0.2">
      <c r="A288" s="1">
        <v>287</v>
      </c>
      <c r="B288" s="2">
        <v>1350.11842589661</v>
      </c>
      <c r="C288" s="2">
        <v>1351.4850758493801</v>
      </c>
      <c r="D288" s="2">
        <v>1352.8507116738001</v>
      </c>
      <c r="E288" s="2">
        <v>1380.06654550183</v>
      </c>
      <c r="F288" s="2">
        <v>1355.70940859965</v>
      </c>
      <c r="G288" s="2">
        <v>1360.6803708936</v>
      </c>
      <c r="H288" s="2">
        <v>1333.21964956942</v>
      </c>
      <c r="I288" s="2">
        <v>1357.5661432715699</v>
      </c>
      <c r="J288" s="2">
        <v>1369.27545253326</v>
      </c>
      <c r="K288" s="2">
        <v>1378.45513824511</v>
      </c>
      <c r="L288" s="2"/>
      <c r="M288">
        <f t="shared" si="4"/>
        <v>1358.9426922034231</v>
      </c>
    </row>
    <row r="289" spans="1:13" x14ac:dyDescent="0.2">
      <c r="A289" s="1">
        <v>288</v>
      </c>
      <c r="B289" s="2">
        <v>1351.9498194175501</v>
      </c>
      <c r="C289" s="2">
        <v>1353.1596198048201</v>
      </c>
      <c r="D289" s="2">
        <v>1354.2783987054399</v>
      </c>
      <c r="E289" s="2">
        <v>1380.90790692059</v>
      </c>
      <c r="F289" s="2">
        <v>1355.89245697657</v>
      </c>
      <c r="G289" s="2">
        <v>1362.07804698155</v>
      </c>
      <c r="H289" s="2">
        <v>1334.47528448762</v>
      </c>
      <c r="I289" s="2">
        <v>1358.6863837529299</v>
      </c>
      <c r="J289" s="2">
        <v>1370.4369034440599</v>
      </c>
      <c r="K289" s="2">
        <v>1379.2590928192101</v>
      </c>
      <c r="L289" s="2"/>
      <c r="M289">
        <f t="shared" si="4"/>
        <v>1360.1123913310339</v>
      </c>
    </row>
    <row r="290" spans="1:13" x14ac:dyDescent="0.2">
      <c r="A290" s="1">
        <v>289</v>
      </c>
      <c r="B290" s="2">
        <v>1353.64370756984</v>
      </c>
      <c r="C290" s="2">
        <v>1354.8231023222399</v>
      </c>
      <c r="D290" s="2">
        <v>1355.58349561568</v>
      </c>
      <c r="E290" s="2">
        <v>1381.65106531027</v>
      </c>
      <c r="F290" s="2">
        <v>1356.0833341672701</v>
      </c>
      <c r="G290" s="2">
        <v>1363.3920449567299</v>
      </c>
      <c r="H290" s="2">
        <v>1335.7023893917701</v>
      </c>
      <c r="I290" s="2">
        <v>1359.7016477775501</v>
      </c>
      <c r="J290" s="2">
        <v>1371.45566733445</v>
      </c>
      <c r="K290" s="2">
        <v>1380.04794408619</v>
      </c>
      <c r="L290" s="2"/>
      <c r="M290">
        <f t="shared" si="4"/>
        <v>1361.2084398531993</v>
      </c>
    </row>
    <row r="291" spans="1:13" x14ac:dyDescent="0.2">
      <c r="A291" s="1">
        <v>290</v>
      </c>
      <c r="B291" s="2">
        <v>1355.45081472979</v>
      </c>
      <c r="C291" s="2">
        <v>1356.5972883949</v>
      </c>
      <c r="D291" s="2">
        <v>1356.97654262427</v>
      </c>
      <c r="E291" s="2">
        <v>1382.4666385472599</v>
      </c>
      <c r="F291" s="2">
        <v>1356.34146314229</v>
      </c>
      <c r="G291" s="2">
        <v>1364.8095866504</v>
      </c>
      <c r="H291" s="2">
        <v>1337.0372236269</v>
      </c>
      <c r="I291" s="2">
        <v>1360.80804599622</v>
      </c>
      <c r="J291" s="2">
        <v>1372.55582546899</v>
      </c>
      <c r="K291" s="2">
        <v>1380.9084717130099</v>
      </c>
      <c r="L291" s="2"/>
      <c r="M291">
        <f t="shared" si="4"/>
        <v>1362.3951900894031</v>
      </c>
    </row>
    <row r="292" spans="1:13" x14ac:dyDescent="0.2">
      <c r="A292" s="1">
        <v>291</v>
      </c>
      <c r="B292" s="2">
        <v>1357.1688199739001</v>
      </c>
      <c r="C292" s="2">
        <v>1358.2902238496099</v>
      </c>
      <c r="D292" s="2">
        <v>1358.3076972614399</v>
      </c>
      <c r="E292" s="2">
        <v>1383.1683859886</v>
      </c>
      <c r="F292" s="2">
        <v>1356.5134956260599</v>
      </c>
      <c r="G292" s="2">
        <v>1366.2214486378</v>
      </c>
      <c r="H292" s="2">
        <v>1338.4043577580901</v>
      </c>
      <c r="I292" s="2">
        <v>1361.89197586413</v>
      </c>
      <c r="J292" s="2">
        <v>1373.5723216930601</v>
      </c>
      <c r="K292" s="2">
        <v>1381.62478607711</v>
      </c>
      <c r="L292" s="2"/>
      <c r="M292">
        <f t="shared" si="4"/>
        <v>1363.51635127298</v>
      </c>
    </row>
    <row r="293" spans="1:13" x14ac:dyDescent="0.2">
      <c r="A293" s="1">
        <v>292</v>
      </c>
      <c r="B293" s="2">
        <v>1358.99105622502</v>
      </c>
      <c r="C293" s="2">
        <v>1360.09317653014</v>
      </c>
      <c r="D293" s="2">
        <v>1359.72958982354</v>
      </c>
      <c r="E293" s="2">
        <v>1383.9290737383999</v>
      </c>
      <c r="F293" s="2">
        <v>1356.7402206947099</v>
      </c>
      <c r="G293" s="2">
        <v>1367.7422498415101</v>
      </c>
      <c r="H293" s="2">
        <v>1339.87342204745</v>
      </c>
      <c r="I293" s="2">
        <v>1363.06962666715</v>
      </c>
      <c r="J293" s="2">
        <v>1374.6688727681701</v>
      </c>
      <c r="K293" s="2">
        <v>1382.41088642828</v>
      </c>
      <c r="L293" s="2"/>
      <c r="M293">
        <f t="shared" si="4"/>
        <v>1364.724817476437</v>
      </c>
    </row>
    <row r="294" spans="1:13" x14ac:dyDescent="0.2">
      <c r="A294" s="1">
        <v>293</v>
      </c>
      <c r="B294" s="2">
        <v>1360.6321249149501</v>
      </c>
      <c r="C294" s="2">
        <v>1361.8298839338599</v>
      </c>
      <c r="D294" s="2">
        <v>1361.0818017854001</v>
      </c>
      <c r="E294" s="2">
        <v>1384.72749065118</v>
      </c>
      <c r="F294" s="2">
        <v>1357.08242654385</v>
      </c>
      <c r="G294" s="2">
        <v>1369.1911319200899</v>
      </c>
      <c r="H294" s="2">
        <v>1341.2069591698601</v>
      </c>
      <c r="I294" s="2">
        <v>1364.2082177879699</v>
      </c>
      <c r="J294" s="2">
        <v>1375.61431927942</v>
      </c>
      <c r="K294" s="2">
        <v>1383.1943519137101</v>
      </c>
      <c r="L294" s="2"/>
      <c r="M294">
        <f t="shared" si="4"/>
        <v>1365.876870790029</v>
      </c>
    </row>
    <row r="295" spans="1:13" x14ac:dyDescent="0.2">
      <c r="A295" s="1">
        <v>294</v>
      </c>
      <c r="B295" s="2">
        <v>1362.38421517546</v>
      </c>
      <c r="C295" s="2">
        <v>1363.6788082464</v>
      </c>
      <c r="D295" s="2">
        <v>1362.5249492420701</v>
      </c>
      <c r="E295" s="2">
        <v>1385.5979671606201</v>
      </c>
      <c r="F295" s="2">
        <v>1357.48794488464</v>
      </c>
      <c r="G295" s="2">
        <v>1370.74434768744</v>
      </c>
      <c r="H295" s="2">
        <v>1342.6492494101201</v>
      </c>
      <c r="I295" s="2">
        <v>1365.44524095516</v>
      </c>
      <c r="J295" s="2">
        <v>1376.6336681860801</v>
      </c>
      <c r="K295" s="2">
        <v>1384.04622521582</v>
      </c>
      <c r="L295" s="2"/>
      <c r="M295">
        <f t="shared" si="4"/>
        <v>1367.1192616163808</v>
      </c>
    </row>
    <row r="296" spans="1:13" x14ac:dyDescent="0.2">
      <c r="A296" s="1">
        <v>295</v>
      </c>
      <c r="B296" s="2">
        <v>1364.07932254087</v>
      </c>
      <c r="C296" s="2">
        <v>1365.3970909765301</v>
      </c>
      <c r="D296" s="2">
        <v>1363.8305921938199</v>
      </c>
      <c r="E296" s="2">
        <v>1386.44393650699</v>
      </c>
      <c r="F296" s="2">
        <v>1357.8947231550201</v>
      </c>
      <c r="G296" s="2">
        <v>1372.2715506975401</v>
      </c>
      <c r="H296" s="2">
        <v>1344.0410505019599</v>
      </c>
      <c r="I296" s="2">
        <v>1366.6283453430201</v>
      </c>
      <c r="J296" s="2">
        <v>1377.62494496715</v>
      </c>
      <c r="K296" s="2">
        <v>1384.8423901063099</v>
      </c>
      <c r="L296" s="2"/>
      <c r="M296">
        <f t="shared" si="4"/>
        <v>1368.3053946989214</v>
      </c>
    </row>
    <row r="297" spans="1:13" x14ac:dyDescent="0.2">
      <c r="A297" s="1">
        <v>296</v>
      </c>
      <c r="B297" s="2">
        <v>1365.8852041365799</v>
      </c>
      <c r="C297" s="2">
        <v>1367.2285845653801</v>
      </c>
      <c r="D297" s="2">
        <v>1365.2186714634499</v>
      </c>
      <c r="E297" s="2">
        <v>1387.36897964681</v>
      </c>
      <c r="F297" s="2">
        <v>1358.3615882143899</v>
      </c>
      <c r="G297" s="2">
        <v>1373.9089104009199</v>
      </c>
      <c r="H297" s="2">
        <v>1345.54173514902</v>
      </c>
      <c r="I297" s="2">
        <v>1367.90243373004</v>
      </c>
      <c r="J297" s="2">
        <v>1378.7046340087099</v>
      </c>
      <c r="K297" s="2">
        <v>1385.7051438998501</v>
      </c>
      <c r="L297" s="2"/>
      <c r="M297">
        <f t="shared" si="4"/>
        <v>1369.5825885215149</v>
      </c>
    </row>
    <row r="298" spans="1:13" x14ac:dyDescent="0.2">
      <c r="A298" s="1">
        <v>297</v>
      </c>
      <c r="B298" s="2">
        <v>1367.6802431743299</v>
      </c>
      <c r="C298" s="2">
        <v>1368.9845191985901</v>
      </c>
      <c r="D298" s="2">
        <v>1366.4578662184499</v>
      </c>
      <c r="E298" s="2">
        <v>1388.3158131006001</v>
      </c>
      <c r="F298" s="2">
        <v>1358.77646186878</v>
      </c>
      <c r="G298" s="2">
        <v>1375.4221869644</v>
      </c>
      <c r="H298" s="2">
        <v>1347.03124058866</v>
      </c>
      <c r="I298" s="2">
        <v>1369.11989195305</v>
      </c>
      <c r="J298" s="2">
        <v>1379.75573969415</v>
      </c>
      <c r="K298" s="2">
        <v>1386.4179783161001</v>
      </c>
      <c r="L298" s="2"/>
      <c r="M298">
        <f t="shared" si="4"/>
        <v>1370.796194107711</v>
      </c>
    </row>
    <row r="299" spans="1:13" x14ac:dyDescent="0.2">
      <c r="A299" s="1">
        <v>298</v>
      </c>
      <c r="B299" s="2">
        <v>1369.5967416716201</v>
      </c>
      <c r="C299" s="2">
        <v>1370.85161672291</v>
      </c>
      <c r="D299" s="2">
        <v>1367.7876245903101</v>
      </c>
      <c r="E299" s="2">
        <v>1389.3497810545</v>
      </c>
      <c r="F299" s="2">
        <v>1359.24799914922</v>
      </c>
      <c r="G299" s="2">
        <v>1377.0513824464299</v>
      </c>
      <c r="H299" s="2">
        <v>1348.63525736632</v>
      </c>
      <c r="I299" s="2">
        <v>1370.43111340517</v>
      </c>
      <c r="J299" s="2">
        <v>1380.89795376758</v>
      </c>
      <c r="K299" s="2">
        <v>1387.2133268886801</v>
      </c>
      <c r="L299" s="2"/>
      <c r="M299">
        <f t="shared" si="4"/>
        <v>1372.1062797062743</v>
      </c>
    </row>
    <row r="300" spans="1:13" x14ac:dyDescent="0.2">
      <c r="A300" s="1">
        <v>299</v>
      </c>
      <c r="B300" s="2">
        <v>1371.3896004291501</v>
      </c>
      <c r="C300" s="2">
        <v>1372.65902900531</v>
      </c>
      <c r="D300" s="2">
        <v>1368.99491589329</v>
      </c>
      <c r="E300" s="2">
        <v>1390.5391091460201</v>
      </c>
      <c r="F300" s="2">
        <v>1359.6444220491301</v>
      </c>
      <c r="G300" s="2">
        <v>1378.5691198206</v>
      </c>
      <c r="H300" s="2">
        <v>1350.20568353723</v>
      </c>
      <c r="I300" s="2">
        <v>1371.7300734769699</v>
      </c>
      <c r="J300" s="2">
        <v>1381.8716929147199</v>
      </c>
      <c r="K300" s="2">
        <v>1387.9875939723099</v>
      </c>
      <c r="L300" s="2"/>
      <c r="M300">
        <f t="shared" si="4"/>
        <v>1373.359124024473</v>
      </c>
    </row>
    <row r="301" spans="1:13" x14ac:dyDescent="0.2">
      <c r="A301" s="1">
        <v>300</v>
      </c>
      <c r="B301" s="2">
        <v>1373.3091691412801</v>
      </c>
      <c r="C301" s="2">
        <v>1374.5794657228901</v>
      </c>
      <c r="D301" s="2">
        <v>1370.2810979814401</v>
      </c>
      <c r="E301" s="2">
        <v>1391.8261780820401</v>
      </c>
      <c r="F301" s="2">
        <v>1360.1019615187299</v>
      </c>
      <c r="G301" s="2">
        <v>1380.20308510379</v>
      </c>
      <c r="H301" s="2">
        <v>1351.8801000508699</v>
      </c>
      <c r="I301" s="2">
        <v>1373.12818734046</v>
      </c>
      <c r="J301" s="2">
        <v>1382.92832329423</v>
      </c>
      <c r="K301" s="2">
        <v>1388.8401233381901</v>
      </c>
      <c r="L301" s="2"/>
      <c r="M301">
        <f t="shared" si="4"/>
        <v>1374.7077691573922</v>
      </c>
    </row>
    <row r="302" spans="1:13" x14ac:dyDescent="0.2">
      <c r="A302" s="1">
        <v>301</v>
      </c>
      <c r="B302" s="2">
        <v>1375.07693046248</v>
      </c>
      <c r="C302" s="2">
        <v>1376.4598690729499</v>
      </c>
      <c r="D302" s="2">
        <v>1371.48680299738</v>
      </c>
      <c r="E302" s="2">
        <v>1393.0653956592</v>
      </c>
      <c r="F302" s="2">
        <v>1360.55549913348</v>
      </c>
      <c r="G302" s="2">
        <v>1381.6721868403699</v>
      </c>
      <c r="H302" s="2">
        <v>1353.53340032596</v>
      </c>
      <c r="I302" s="2">
        <v>1374.4680921658401</v>
      </c>
      <c r="J302" s="2">
        <v>1383.9421006713401</v>
      </c>
      <c r="K302" s="2">
        <v>1389.6393844194499</v>
      </c>
      <c r="L302" s="2"/>
      <c r="M302">
        <f t="shared" si="4"/>
        <v>1375.989966174845</v>
      </c>
    </row>
    <row r="303" spans="1:13" x14ac:dyDescent="0.2">
      <c r="A303" s="1">
        <v>302</v>
      </c>
      <c r="B303" s="2">
        <v>1376.96202371603</v>
      </c>
      <c r="C303" s="2">
        <v>1378.4553770052401</v>
      </c>
      <c r="D303" s="2">
        <v>1372.7723424011399</v>
      </c>
      <c r="E303" s="2">
        <v>1394.40426631644</v>
      </c>
      <c r="F303" s="2">
        <v>1361.06540188438</v>
      </c>
      <c r="G303" s="2">
        <v>1383.24922332798</v>
      </c>
      <c r="H303" s="2">
        <v>1355.30844819856</v>
      </c>
      <c r="I303" s="2">
        <v>1375.9021365138899</v>
      </c>
      <c r="J303" s="2">
        <v>1385.04556631422</v>
      </c>
      <c r="K303" s="2">
        <v>1390.5088529335601</v>
      </c>
      <c r="L303" s="2"/>
      <c r="M303">
        <f t="shared" si="4"/>
        <v>1377.367363861144</v>
      </c>
    </row>
    <row r="304" spans="1:13" x14ac:dyDescent="0.2">
      <c r="A304" s="1">
        <v>303</v>
      </c>
      <c r="B304" s="2">
        <v>1378.7154382649601</v>
      </c>
      <c r="C304" s="2">
        <v>1380.3487842525799</v>
      </c>
      <c r="D304" s="2">
        <v>1374.0077272625999</v>
      </c>
      <c r="E304" s="2">
        <v>1395.67138760329</v>
      </c>
      <c r="F304" s="2">
        <v>1361.5497036347499</v>
      </c>
      <c r="G304" s="2">
        <v>1384.7212902816</v>
      </c>
      <c r="H304" s="2">
        <v>1357.0316245838401</v>
      </c>
      <c r="I304" s="2">
        <v>1377.33755854785</v>
      </c>
      <c r="J304" s="2">
        <v>1386.1448235968501</v>
      </c>
      <c r="K304" s="2">
        <v>1391.3601502403701</v>
      </c>
      <c r="L304" s="2"/>
      <c r="M304">
        <f t="shared" si="4"/>
        <v>1378.6888488268689</v>
      </c>
    </row>
    <row r="305" spans="1:13" x14ac:dyDescent="0.2">
      <c r="A305" s="1">
        <v>304</v>
      </c>
      <c r="B305" s="2">
        <v>1380.5717016490801</v>
      </c>
      <c r="C305" s="2">
        <v>1382.3625103812101</v>
      </c>
      <c r="D305" s="2">
        <v>1375.3228325432401</v>
      </c>
      <c r="E305" s="2">
        <v>1397.02757071766</v>
      </c>
      <c r="F305" s="2">
        <v>1362.10386736437</v>
      </c>
      <c r="G305" s="2">
        <v>1386.3002182003199</v>
      </c>
      <c r="H305" s="2">
        <v>1358.8808002010801</v>
      </c>
      <c r="I305" s="2">
        <v>1378.8740100334501</v>
      </c>
      <c r="J305" s="2">
        <v>1387.3290796988299</v>
      </c>
      <c r="K305" s="2">
        <v>1392.2962984384101</v>
      </c>
      <c r="L305" s="2"/>
      <c r="M305">
        <f t="shared" si="4"/>
        <v>1380.1068889227649</v>
      </c>
    </row>
    <row r="306" spans="1:13" x14ac:dyDescent="0.2">
      <c r="A306" s="1">
        <v>305</v>
      </c>
      <c r="B306" s="2">
        <v>1382.33720241989</v>
      </c>
      <c r="C306" s="2">
        <v>1384.1878756907499</v>
      </c>
      <c r="D306" s="2">
        <v>1376.5032528230399</v>
      </c>
      <c r="E306" s="2">
        <v>1398.3042465416599</v>
      </c>
      <c r="F306" s="2">
        <v>1362.6857602304101</v>
      </c>
      <c r="G306" s="2">
        <v>1387.72307750403</v>
      </c>
      <c r="H306" s="2">
        <v>1360.5762822496499</v>
      </c>
      <c r="I306" s="2">
        <v>1380.3194989748299</v>
      </c>
      <c r="J306" s="2">
        <v>1388.3907954619699</v>
      </c>
      <c r="K306" s="2">
        <v>1393.2000278266901</v>
      </c>
      <c r="L306" s="2"/>
      <c r="M306">
        <f t="shared" si="4"/>
        <v>1381.4228019722918</v>
      </c>
    </row>
    <row r="307" spans="1:13" x14ac:dyDescent="0.2">
      <c r="A307" s="1">
        <v>306</v>
      </c>
      <c r="B307" s="2">
        <v>1384.2222170201601</v>
      </c>
      <c r="C307" s="2">
        <v>1386.13135613175</v>
      </c>
      <c r="D307" s="2">
        <v>1377.7620713502599</v>
      </c>
      <c r="E307" s="2">
        <v>1399.6693614150799</v>
      </c>
      <c r="F307" s="2">
        <v>1363.34932918241</v>
      </c>
      <c r="G307" s="2">
        <v>1389.2481595045799</v>
      </c>
      <c r="H307" s="2">
        <v>1362.39181909067</v>
      </c>
      <c r="I307" s="2">
        <v>1381.87207335076</v>
      </c>
      <c r="J307" s="2">
        <v>1389.5395338833</v>
      </c>
      <c r="K307" s="2">
        <v>1394.1907460776099</v>
      </c>
      <c r="L307" s="2"/>
      <c r="M307">
        <f t="shared" si="4"/>
        <v>1382.8376667006578</v>
      </c>
    </row>
    <row r="308" spans="1:13" x14ac:dyDescent="0.2">
      <c r="A308" s="1">
        <v>307</v>
      </c>
      <c r="B308" s="2">
        <v>1386.04130034742</v>
      </c>
      <c r="C308" s="2">
        <v>1387.83150226927</v>
      </c>
      <c r="D308" s="2">
        <v>1378.8735069054301</v>
      </c>
      <c r="E308" s="2">
        <v>1400.9733111242499</v>
      </c>
      <c r="F308" s="2">
        <v>1363.95154475808</v>
      </c>
      <c r="G308" s="2">
        <v>1390.63032212704</v>
      </c>
      <c r="H308" s="2">
        <v>1364.1238884121601</v>
      </c>
      <c r="I308" s="2">
        <v>1383.3324764818699</v>
      </c>
      <c r="J308" s="2">
        <v>1390.5897512434501</v>
      </c>
      <c r="K308" s="2">
        <v>1395.1522123339601</v>
      </c>
      <c r="L308" s="2"/>
      <c r="M308">
        <f t="shared" si="4"/>
        <v>1384.1499816002929</v>
      </c>
    </row>
    <row r="309" spans="1:13" x14ac:dyDescent="0.2">
      <c r="A309" s="1">
        <v>308</v>
      </c>
      <c r="B309" s="2">
        <v>1387.98809522638</v>
      </c>
      <c r="C309" s="2">
        <v>1389.63921026959</v>
      </c>
      <c r="D309" s="2">
        <v>1380.06834166051</v>
      </c>
      <c r="E309" s="2">
        <v>1402.3651913204301</v>
      </c>
      <c r="F309" s="2">
        <v>1364.62168480166</v>
      </c>
      <c r="G309" s="2">
        <v>1392.11756350717</v>
      </c>
      <c r="H309" s="2">
        <v>1365.98198522712</v>
      </c>
      <c r="I309" s="2">
        <v>1384.89474182</v>
      </c>
      <c r="J309" s="2">
        <v>1391.72237934848</v>
      </c>
      <c r="K309" s="2">
        <v>1396.2053216996301</v>
      </c>
      <c r="L309" s="2"/>
      <c r="M309">
        <f t="shared" si="4"/>
        <v>1385.560451488097</v>
      </c>
    </row>
    <row r="310" spans="1:13" x14ac:dyDescent="0.2">
      <c r="A310" s="1">
        <v>309</v>
      </c>
      <c r="B310" s="2">
        <v>1389.9173920089299</v>
      </c>
      <c r="C310" s="2">
        <v>1391.2935324157399</v>
      </c>
      <c r="D310" s="2">
        <v>1381.19689162397</v>
      </c>
      <c r="E310" s="2">
        <v>1403.7403268578801</v>
      </c>
      <c r="F310" s="2">
        <v>1365.1921061937901</v>
      </c>
      <c r="G310" s="2">
        <v>1393.4405833139699</v>
      </c>
      <c r="H310" s="2">
        <v>1367.74785876193</v>
      </c>
      <c r="I310" s="2">
        <v>1386.38782088735</v>
      </c>
      <c r="J310" s="2">
        <v>1392.84124670082</v>
      </c>
      <c r="K310" s="2">
        <v>1397.12221180237</v>
      </c>
      <c r="L310" s="2"/>
      <c r="M310">
        <f t="shared" si="4"/>
        <v>1386.887997056675</v>
      </c>
    </row>
    <row r="311" spans="1:13" x14ac:dyDescent="0.2">
      <c r="A311" s="1">
        <v>310</v>
      </c>
      <c r="B311" s="2">
        <v>1391.97686373751</v>
      </c>
      <c r="C311" s="2">
        <v>1393.0524487431901</v>
      </c>
      <c r="D311" s="2">
        <v>1382.4070873707101</v>
      </c>
      <c r="E311" s="2">
        <v>1405.2090171033699</v>
      </c>
      <c r="F311" s="2">
        <v>1365.82213148252</v>
      </c>
      <c r="G311" s="2">
        <v>1394.85858693881</v>
      </c>
      <c r="H311" s="2">
        <v>1369.63772231097</v>
      </c>
      <c r="I311" s="2">
        <v>1387.9874994905001</v>
      </c>
      <c r="J311" s="2">
        <v>1394.0444804905301</v>
      </c>
      <c r="K311" s="2">
        <v>1398.1221276556701</v>
      </c>
      <c r="L311" s="2"/>
      <c r="M311">
        <f t="shared" si="4"/>
        <v>1388.3117965323779</v>
      </c>
    </row>
    <row r="312" spans="1:13" x14ac:dyDescent="0.2">
      <c r="A312" s="1">
        <v>311</v>
      </c>
      <c r="B312" s="2">
        <v>1393.9708185254001</v>
      </c>
      <c r="C312" s="2">
        <v>1394.63503299998</v>
      </c>
      <c r="D312" s="2">
        <v>1383.5760504244899</v>
      </c>
      <c r="E312" s="2">
        <v>1406.70566924176</v>
      </c>
      <c r="F312" s="2">
        <v>1366.3952930509899</v>
      </c>
      <c r="G312" s="2">
        <v>1396.0980107283101</v>
      </c>
      <c r="H312" s="2">
        <v>1371.465144153</v>
      </c>
      <c r="I312" s="2">
        <v>1389.45712330275</v>
      </c>
      <c r="J312" s="2">
        <v>1395.20860382724</v>
      </c>
      <c r="K312" s="2">
        <v>1399.10630456033</v>
      </c>
      <c r="L312" s="2"/>
      <c r="M312">
        <f t="shared" si="4"/>
        <v>1389.661805081425</v>
      </c>
    </row>
    <row r="313" spans="1:13" x14ac:dyDescent="0.2">
      <c r="A313" s="1">
        <v>312</v>
      </c>
      <c r="B313" s="2">
        <v>1396.1004964118599</v>
      </c>
      <c r="C313" s="2">
        <v>1396.3229739788501</v>
      </c>
      <c r="D313" s="2">
        <v>1384.8251603205399</v>
      </c>
      <c r="E313" s="2">
        <v>1408.30558934849</v>
      </c>
      <c r="F313" s="2">
        <v>1367.0310956184901</v>
      </c>
      <c r="G313" s="2">
        <v>1397.43301345546</v>
      </c>
      <c r="H313" s="2">
        <v>1373.41988084216</v>
      </c>
      <c r="I313" s="2">
        <v>1391.0313607226799</v>
      </c>
      <c r="J313" s="2">
        <v>1396.4600398412999</v>
      </c>
      <c r="K313" s="2">
        <v>1400.1710041984099</v>
      </c>
      <c r="L313" s="2"/>
      <c r="M313">
        <f t="shared" si="4"/>
        <v>1391.1100614738241</v>
      </c>
    </row>
    <row r="314" spans="1:13" x14ac:dyDescent="0.2">
      <c r="A314" s="1">
        <v>313</v>
      </c>
      <c r="B314" s="2">
        <v>1398.14198633927</v>
      </c>
      <c r="C314" s="2">
        <v>1397.83771592023</v>
      </c>
      <c r="D314" s="2">
        <v>1385.99820699873</v>
      </c>
      <c r="E314" s="2">
        <v>1409.7713631643401</v>
      </c>
      <c r="F314" s="2">
        <v>1367.6671062563501</v>
      </c>
      <c r="G314" s="2">
        <v>1398.58201672476</v>
      </c>
      <c r="H314" s="2">
        <v>1375.25697910809</v>
      </c>
      <c r="I314" s="2">
        <v>1392.55876846256</v>
      </c>
      <c r="J314" s="2">
        <v>1397.63442690394</v>
      </c>
      <c r="K314" s="2">
        <v>1401.1060936502199</v>
      </c>
      <c r="L314" s="2"/>
      <c r="M314">
        <f t="shared" si="4"/>
        <v>1392.455466352849</v>
      </c>
    </row>
    <row r="315" spans="1:13" x14ac:dyDescent="0.2">
      <c r="A315" s="1">
        <v>314</v>
      </c>
      <c r="B315" s="2">
        <v>1400.30868078751</v>
      </c>
      <c r="C315" s="2">
        <v>1399.4629527183499</v>
      </c>
      <c r="D315" s="2">
        <v>1387.2528452563099</v>
      </c>
      <c r="E315" s="2">
        <v>1411.3335581331201</v>
      </c>
      <c r="F315" s="2">
        <v>1368.3640783230201</v>
      </c>
      <c r="G315" s="2">
        <v>1399.8323077498901</v>
      </c>
      <c r="H315" s="2">
        <v>1377.2157121544501</v>
      </c>
      <c r="I315" s="2">
        <v>1394.19865698633</v>
      </c>
      <c r="J315" s="2">
        <v>1398.89625293418</v>
      </c>
      <c r="K315" s="2">
        <v>1402.1124927215801</v>
      </c>
      <c r="L315" s="2"/>
      <c r="M315">
        <f t="shared" si="4"/>
        <v>1393.897753776474</v>
      </c>
    </row>
    <row r="316" spans="1:13" x14ac:dyDescent="0.2">
      <c r="A316" s="1">
        <v>315</v>
      </c>
      <c r="B316" s="2">
        <v>1402.24787809547</v>
      </c>
      <c r="C316" s="2">
        <v>1400.9941940128399</v>
      </c>
      <c r="D316" s="2">
        <v>1388.3934835001201</v>
      </c>
      <c r="E316" s="2">
        <v>1412.83710294088</v>
      </c>
      <c r="F316" s="2">
        <v>1369.0065147969001</v>
      </c>
      <c r="G316" s="2">
        <v>1400.98597862267</v>
      </c>
      <c r="H316" s="2">
        <v>1379.0209518374199</v>
      </c>
      <c r="I316" s="2">
        <v>1395.79318847385</v>
      </c>
      <c r="J316" s="2">
        <v>1400.0315352806599</v>
      </c>
      <c r="K316" s="2">
        <v>1403.0154861763599</v>
      </c>
      <c r="L316" s="2"/>
      <c r="M316">
        <f t="shared" si="4"/>
        <v>1395.2326313737169</v>
      </c>
    </row>
    <row r="317" spans="1:13" x14ac:dyDescent="0.2">
      <c r="A317" s="1">
        <v>316</v>
      </c>
      <c r="B317" s="2">
        <v>1404.3067098645499</v>
      </c>
      <c r="C317" s="2">
        <v>1402.63352716073</v>
      </c>
      <c r="D317" s="2">
        <v>1389.61545876273</v>
      </c>
      <c r="E317" s="2">
        <v>1414.4424457596399</v>
      </c>
      <c r="F317" s="2">
        <v>1369.7161196146501</v>
      </c>
      <c r="G317" s="2">
        <v>1402.2479864839099</v>
      </c>
      <c r="H317" s="2">
        <v>1380.94966582037</v>
      </c>
      <c r="I317" s="2">
        <v>1397.4972183836301</v>
      </c>
      <c r="J317" s="2">
        <v>1401.2515767780501</v>
      </c>
      <c r="K317" s="2">
        <v>1403.98914467544</v>
      </c>
      <c r="L317" s="2"/>
      <c r="M317">
        <f t="shared" si="4"/>
        <v>1396.6649853303702</v>
      </c>
    </row>
    <row r="318" spans="1:13" x14ac:dyDescent="0.2">
      <c r="A318" s="1">
        <v>317</v>
      </c>
      <c r="B318" s="2">
        <v>1406.13850122391</v>
      </c>
      <c r="C318" s="2">
        <v>1404.1619755138499</v>
      </c>
      <c r="D318" s="2">
        <v>1390.61375968267</v>
      </c>
      <c r="E318" s="2">
        <v>1416.0345288757001</v>
      </c>
      <c r="F318" s="2">
        <v>1370.24945737692</v>
      </c>
      <c r="G318" s="2">
        <v>1403.5121372348799</v>
      </c>
      <c r="H318" s="2">
        <v>1382.71287198699</v>
      </c>
      <c r="I318" s="2">
        <v>1399.0700514468299</v>
      </c>
      <c r="J318" s="2">
        <v>1402.31750320012</v>
      </c>
      <c r="K318" s="2">
        <v>1404.7901898535899</v>
      </c>
      <c r="L318" s="2"/>
      <c r="M318">
        <f t="shared" si="4"/>
        <v>1397.9600976395459</v>
      </c>
    </row>
    <row r="319" spans="1:13" x14ac:dyDescent="0.2">
      <c r="A319" s="1">
        <v>318</v>
      </c>
      <c r="B319" s="2">
        <v>1408.0810222601899</v>
      </c>
      <c r="C319" s="2">
        <v>1405.8039565239701</v>
      </c>
      <c r="D319" s="2">
        <v>1391.68214595175</v>
      </c>
      <c r="E319" s="2">
        <v>1417.7316496964499</v>
      </c>
      <c r="F319" s="2">
        <v>1370.8438008344799</v>
      </c>
      <c r="G319" s="2">
        <v>1404.8915599480599</v>
      </c>
      <c r="H319" s="2">
        <v>1384.59519563246</v>
      </c>
      <c r="I319" s="2">
        <v>1400.7334168299799</v>
      </c>
      <c r="J319" s="2">
        <v>1403.4682603911699</v>
      </c>
      <c r="K319" s="2">
        <v>1405.6628856570801</v>
      </c>
      <c r="L319" s="2"/>
      <c r="M319">
        <f t="shared" si="4"/>
        <v>1399.3493893725592</v>
      </c>
    </row>
    <row r="320" spans="1:13" x14ac:dyDescent="0.2">
      <c r="A320" s="1">
        <v>319</v>
      </c>
      <c r="B320" s="2">
        <v>1409.8566264072699</v>
      </c>
      <c r="C320" s="2">
        <v>1407.2078990958901</v>
      </c>
      <c r="D320" s="2">
        <v>1392.6295739151999</v>
      </c>
      <c r="E320" s="2">
        <v>1419.27543121292</v>
      </c>
      <c r="F320" s="2">
        <v>1371.3680341752599</v>
      </c>
      <c r="G320" s="2">
        <v>1406.20456516541</v>
      </c>
      <c r="H320" s="2">
        <v>1386.3188300808699</v>
      </c>
      <c r="I320" s="2">
        <v>1402.18684723763</v>
      </c>
      <c r="J320" s="2">
        <v>1404.4962660333499</v>
      </c>
      <c r="K320" s="2">
        <v>1406.37446759458</v>
      </c>
      <c r="L320" s="2"/>
      <c r="M320">
        <f t="shared" si="4"/>
        <v>1400.5918540918378</v>
      </c>
    </row>
    <row r="321" spans="1:13" x14ac:dyDescent="0.2">
      <c r="A321" s="1">
        <v>320</v>
      </c>
      <c r="B321" s="2">
        <v>1411.7436882663901</v>
      </c>
      <c r="C321" s="2">
        <v>1408.70763435043</v>
      </c>
      <c r="D321" s="2">
        <v>1393.64831755615</v>
      </c>
      <c r="E321" s="2">
        <v>1420.9183439866799</v>
      </c>
      <c r="F321" s="2">
        <v>1371.96639677759</v>
      </c>
      <c r="G321" s="2">
        <v>1407.6219000629101</v>
      </c>
      <c r="H321" s="2">
        <v>1388.1573761951099</v>
      </c>
      <c r="I321" s="2">
        <v>1403.7276540156599</v>
      </c>
      <c r="J321" s="2">
        <v>1405.6122819608099</v>
      </c>
      <c r="K321" s="2">
        <v>1407.1546825917901</v>
      </c>
      <c r="L321" s="2"/>
      <c r="M321">
        <f t="shared" si="4"/>
        <v>1401.9258275763518</v>
      </c>
    </row>
    <row r="322" spans="1:13" x14ac:dyDescent="0.2">
      <c r="A322" s="1">
        <v>321</v>
      </c>
      <c r="B322" s="2">
        <v>1413.4717883804899</v>
      </c>
      <c r="C322" s="2">
        <v>1409.97551719595</v>
      </c>
      <c r="D322" s="2">
        <v>1394.53954241319</v>
      </c>
      <c r="E322" s="2">
        <v>1422.39823649136</v>
      </c>
      <c r="F322" s="2">
        <v>1372.5459335522601</v>
      </c>
      <c r="G322" s="2">
        <v>1408.9686060307699</v>
      </c>
      <c r="H322" s="2">
        <v>1389.7646163699401</v>
      </c>
      <c r="I322" s="2">
        <v>1405.2203634397399</v>
      </c>
      <c r="J322" s="2">
        <v>1406.5840653904099</v>
      </c>
      <c r="K322" s="2">
        <v>1407.8622545446301</v>
      </c>
      <c r="L322" s="2"/>
      <c r="M322">
        <f t="shared" si="4"/>
        <v>1403.1330923808741</v>
      </c>
    </row>
    <row r="323" spans="1:13" x14ac:dyDescent="0.2">
      <c r="A323" s="1">
        <v>322</v>
      </c>
      <c r="B323" s="2">
        <v>1415.3135628955799</v>
      </c>
      <c r="C323" s="2">
        <v>1411.3321795428601</v>
      </c>
      <c r="D323" s="2">
        <v>1395.50096403007</v>
      </c>
      <c r="E323" s="2">
        <v>1423.9683155913699</v>
      </c>
      <c r="F323" s="2">
        <v>1373.2002701185099</v>
      </c>
      <c r="G323" s="2">
        <v>1410.40803492642</v>
      </c>
      <c r="H323" s="2">
        <v>1391.47734002006</v>
      </c>
      <c r="I323" s="2">
        <v>1406.8100756761</v>
      </c>
      <c r="J323" s="2">
        <v>1407.64277479</v>
      </c>
      <c r="K323" s="2">
        <v>1408.62718283035</v>
      </c>
      <c r="L323" s="2"/>
      <c r="M323">
        <f t="shared" ref="M323:M386" si="5">AVERAGE(B323:K323)</f>
        <v>1404.4280700421318</v>
      </c>
    </row>
    <row r="324" spans="1:13" x14ac:dyDescent="0.2">
      <c r="A324" s="1">
        <v>323</v>
      </c>
      <c r="B324" s="2">
        <v>1417.0487455541399</v>
      </c>
      <c r="C324" s="2">
        <v>1412.5024025663299</v>
      </c>
      <c r="D324" s="2">
        <v>1396.4212403040999</v>
      </c>
      <c r="E324" s="2">
        <v>1425.3390223440499</v>
      </c>
      <c r="F324" s="2">
        <v>1373.9256310492799</v>
      </c>
      <c r="G324" s="2">
        <v>1411.7570306083801</v>
      </c>
      <c r="H324" s="2">
        <v>1392.9573055314499</v>
      </c>
      <c r="I324" s="2">
        <v>1408.18575155601</v>
      </c>
      <c r="J324" s="2">
        <v>1408.6028704584</v>
      </c>
      <c r="K324" s="2">
        <v>1409.3941005802899</v>
      </c>
      <c r="L324" s="2"/>
      <c r="M324">
        <f t="shared" si="5"/>
        <v>1405.6134100552431</v>
      </c>
    </row>
    <row r="325" spans="1:13" x14ac:dyDescent="0.2">
      <c r="A325" s="1">
        <v>324</v>
      </c>
      <c r="B325" s="2">
        <v>1418.8946929092399</v>
      </c>
      <c r="C325" s="2">
        <v>1413.7543923672999</v>
      </c>
      <c r="D325" s="2">
        <v>1397.4189755846901</v>
      </c>
      <c r="E325" s="2">
        <v>1426.80039074107</v>
      </c>
      <c r="F325" s="2">
        <v>1374.7355164826199</v>
      </c>
      <c r="G325" s="2">
        <v>1413.20619351242</v>
      </c>
      <c r="H325" s="2">
        <v>1394.54516896789</v>
      </c>
      <c r="I325" s="2">
        <v>1409.6456084886299</v>
      </c>
      <c r="J325" s="2">
        <v>1409.6524580492801</v>
      </c>
      <c r="K325" s="2">
        <v>1410.2377649489199</v>
      </c>
      <c r="L325" s="2"/>
      <c r="M325">
        <f t="shared" si="5"/>
        <v>1406.8891162052064</v>
      </c>
    </row>
    <row r="326" spans="1:13" x14ac:dyDescent="0.2">
      <c r="A326" s="1">
        <v>325</v>
      </c>
      <c r="B326" s="2">
        <v>1420.51742782359</v>
      </c>
      <c r="C326" s="2">
        <v>1414.8757429204099</v>
      </c>
      <c r="D326" s="2">
        <v>1398.29984473274</v>
      </c>
      <c r="E326" s="2">
        <v>1428.08932505294</v>
      </c>
      <c r="F326" s="2">
        <v>1375.38538051312</v>
      </c>
      <c r="G326" s="2">
        <v>1414.51868336956</v>
      </c>
      <c r="H326" s="2">
        <v>1395.92122546009</v>
      </c>
      <c r="I326" s="2">
        <v>1410.8976500578201</v>
      </c>
      <c r="J326" s="2">
        <v>1410.6447710136599</v>
      </c>
      <c r="K326" s="2">
        <v>1411.0729549422599</v>
      </c>
      <c r="L326" s="2"/>
      <c r="M326">
        <f t="shared" si="5"/>
        <v>1408.0223005886187</v>
      </c>
    </row>
    <row r="327" spans="1:13" x14ac:dyDescent="0.2">
      <c r="A327" s="1">
        <v>326</v>
      </c>
      <c r="B327" s="2">
        <v>1422.2343262695899</v>
      </c>
      <c r="C327" s="2">
        <v>1416.0856736483099</v>
      </c>
      <c r="D327" s="2">
        <v>1399.2500743650501</v>
      </c>
      <c r="E327" s="2">
        <v>1429.47163295985</v>
      </c>
      <c r="F327" s="2">
        <v>1376.10732880249</v>
      </c>
      <c r="G327" s="2">
        <v>1415.92831598623</v>
      </c>
      <c r="H327" s="2">
        <v>1397.3995679352799</v>
      </c>
      <c r="I327" s="2">
        <v>1412.23234986435</v>
      </c>
      <c r="J327" s="2">
        <v>1411.73193930102</v>
      </c>
      <c r="K327" s="2">
        <v>1411.9926725319101</v>
      </c>
      <c r="L327" s="2"/>
      <c r="M327">
        <f t="shared" si="5"/>
        <v>1409.2433881664081</v>
      </c>
    </row>
    <row r="328" spans="1:13" x14ac:dyDescent="0.2">
      <c r="A328" s="1">
        <v>327</v>
      </c>
      <c r="B328" s="2">
        <v>1423.6499254074999</v>
      </c>
      <c r="C328" s="2">
        <v>1417.16573173198</v>
      </c>
      <c r="D328" s="2">
        <v>1400.15493478651</v>
      </c>
      <c r="E328" s="2">
        <v>1430.7128063550199</v>
      </c>
      <c r="F328" s="2">
        <v>1376.7788662319299</v>
      </c>
      <c r="G328" s="2">
        <v>1417.17571480686</v>
      </c>
      <c r="H328" s="2">
        <v>1398.53565689892</v>
      </c>
      <c r="I328" s="2">
        <v>1413.43515207324</v>
      </c>
      <c r="J328" s="2">
        <v>1412.7541366106</v>
      </c>
      <c r="K328" s="2">
        <v>1412.8645687867199</v>
      </c>
      <c r="L328" s="2"/>
      <c r="M328">
        <f t="shared" si="5"/>
        <v>1410.3227493689278</v>
      </c>
    </row>
    <row r="329" spans="1:13" x14ac:dyDescent="0.2">
      <c r="A329" s="1">
        <v>328</v>
      </c>
      <c r="B329" s="2">
        <v>1425.1629333174899</v>
      </c>
      <c r="C329" s="2">
        <v>1418.33929217645</v>
      </c>
      <c r="D329" s="2">
        <v>1401.1378302616399</v>
      </c>
      <c r="E329" s="2">
        <v>1432.0384383047499</v>
      </c>
      <c r="F329" s="2">
        <v>1377.5328891092399</v>
      </c>
      <c r="G329" s="2">
        <v>1418.51565419391</v>
      </c>
      <c r="H329" s="2">
        <v>1399.7514674132301</v>
      </c>
      <c r="I329" s="2">
        <v>1414.7274362406999</v>
      </c>
      <c r="J329" s="2">
        <v>1413.86370637137</v>
      </c>
      <c r="K329" s="2">
        <v>1413.8260313942001</v>
      </c>
      <c r="L329" s="2"/>
      <c r="M329">
        <f t="shared" si="5"/>
        <v>1411.4895678782982</v>
      </c>
    </row>
    <row r="330" spans="1:13" x14ac:dyDescent="0.2">
      <c r="A330" s="1">
        <v>329</v>
      </c>
      <c r="B330" s="2">
        <v>1426.5632222279301</v>
      </c>
      <c r="C330" s="2">
        <v>1419.39254723969</v>
      </c>
      <c r="D330" s="2">
        <v>1402.1007295080601</v>
      </c>
      <c r="E330" s="2">
        <v>1433.3265455452599</v>
      </c>
      <c r="F330" s="2">
        <v>1378.15519490662</v>
      </c>
      <c r="G330" s="2">
        <v>1419.7610860022601</v>
      </c>
      <c r="H330" s="2">
        <v>1400.6781878557399</v>
      </c>
      <c r="I330" s="2">
        <v>1416.0135504724401</v>
      </c>
      <c r="J330" s="2">
        <v>1414.8818994538599</v>
      </c>
      <c r="K330" s="2">
        <v>1414.7333603570601</v>
      </c>
      <c r="L330" s="2"/>
      <c r="M330">
        <f t="shared" si="5"/>
        <v>1412.560632356892</v>
      </c>
    </row>
    <row r="331" spans="1:13" x14ac:dyDescent="0.2">
      <c r="A331" s="1">
        <v>330</v>
      </c>
      <c r="B331" s="2">
        <v>1428.0704985326399</v>
      </c>
      <c r="C331" s="2">
        <v>1420.5338977248</v>
      </c>
      <c r="D331" s="2">
        <v>1403.15028631409</v>
      </c>
      <c r="E331" s="2">
        <v>1434.7109949205701</v>
      </c>
      <c r="F331" s="2">
        <v>1378.8478327975399</v>
      </c>
      <c r="G331" s="2">
        <v>1421.10431088111</v>
      </c>
      <c r="H331" s="2">
        <v>1401.67459469101</v>
      </c>
      <c r="I331" s="2">
        <v>1417.3910243617299</v>
      </c>
      <c r="J331" s="2">
        <v>1415.9948951265501</v>
      </c>
      <c r="K331" s="2">
        <v>1415.73445317451</v>
      </c>
      <c r="L331" s="2"/>
      <c r="M331">
        <f t="shared" si="5"/>
        <v>1413.7212788524553</v>
      </c>
    </row>
    <row r="332" spans="1:13" x14ac:dyDescent="0.2">
      <c r="A332" s="1">
        <v>331</v>
      </c>
      <c r="B332" s="2">
        <v>1429.4730654325001</v>
      </c>
      <c r="C332" s="2">
        <v>1421.6623163453</v>
      </c>
      <c r="D332" s="2">
        <v>1404.0708003606901</v>
      </c>
      <c r="E332" s="2">
        <v>1436.0525027011299</v>
      </c>
      <c r="F332" s="2">
        <v>1379.5110445866401</v>
      </c>
      <c r="G332" s="2">
        <v>1422.36678894792</v>
      </c>
      <c r="H332" s="2">
        <v>1402.4001893110999</v>
      </c>
      <c r="I332" s="2">
        <v>1418.77130563534</v>
      </c>
      <c r="J332" s="2">
        <v>1417.0505691552901</v>
      </c>
      <c r="K332" s="2">
        <v>1416.66462687132</v>
      </c>
      <c r="L332" s="2"/>
      <c r="M332">
        <f t="shared" si="5"/>
        <v>1414.802320934723</v>
      </c>
    </row>
    <row r="333" spans="1:13" x14ac:dyDescent="0.2">
      <c r="A333" s="1">
        <v>332</v>
      </c>
      <c r="B333" s="2">
        <v>1430.9846710076699</v>
      </c>
      <c r="C333" s="2">
        <v>1422.88063969829</v>
      </c>
      <c r="D333" s="2">
        <v>1405.0640184297599</v>
      </c>
      <c r="E333" s="2">
        <v>1437.49104580016</v>
      </c>
      <c r="F333" s="2">
        <v>1380.26132462801</v>
      </c>
      <c r="G333" s="2">
        <v>1423.7320306900699</v>
      </c>
      <c r="H333" s="2">
        <v>1403.19373071111</v>
      </c>
      <c r="I333" s="2">
        <v>1420.25847310329</v>
      </c>
      <c r="J333" s="2">
        <v>1418.19916302602</v>
      </c>
      <c r="K333" s="2">
        <v>1417.68282388288</v>
      </c>
      <c r="L333" s="2"/>
      <c r="M333">
        <f t="shared" si="5"/>
        <v>1415.9747920977259</v>
      </c>
    </row>
    <row r="334" spans="1:13" x14ac:dyDescent="0.2">
      <c r="A334" s="1">
        <v>333</v>
      </c>
      <c r="B334" s="2">
        <v>1432.28463213899</v>
      </c>
      <c r="C334" s="2">
        <v>1424.07155441339</v>
      </c>
      <c r="D334" s="2">
        <v>1405.9242921198099</v>
      </c>
      <c r="E334" s="2">
        <v>1438.77708595937</v>
      </c>
      <c r="F334" s="2">
        <v>1380.9858100896899</v>
      </c>
      <c r="G334" s="2">
        <v>1425.01573460242</v>
      </c>
      <c r="H334" s="2">
        <v>1403.78605791566</v>
      </c>
      <c r="I334" s="2">
        <v>1421.72601877855</v>
      </c>
      <c r="J334" s="2">
        <v>1419.27553495084</v>
      </c>
      <c r="K334" s="2">
        <v>1418.6554969036699</v>
      </c>
      <c r="L334" s="2"/>
      <c r="M334">
        <f t="shared" si="5"/>
        <v>1417.0502217872393</v>
      </c>
    </row>
    <row r="335" spans="1:13" x14ac:dyDescent="0.2">
      <c r="A335" s="1">
        <v>334</v>
      </c>
      <c r="B335" s="2">
        <v>1433.68372047814</v>
      </c>
      <c r="C335" s="2">
        <v>1425.3414081379599</v>
      </c>
      <c r="D335" s="2">
        <v>1406.8603068703201</v>
      </c>
      <c r="E335" s="2">
        <v>1440.1485568611799</v>
      </c>
      <c r="F335" s="2">
        <v>1381.79496220843</v>
      </c>
      <c r="G335" s="2">
        <v>1426.40963858789</v>
      </c>
      <c r="H335" s="2">
        <v>1404.4378852771699</v>
      </c>
      <c r="I335" s="2">
        <v>1423.29896191889</v>
      </c>
      <c r="J335" s="2">
        <v>1420.43144256797</v>
      </c>
      <c r="K335" s="2">
        <v>1419.7221903320101</v>
      </c>
      <c r="L335" s="2"/>
      <c r="M335">
        <f t="shared" si="5"/>
        <v>1418.2129073239958</v>
      </c>
    </row>
    <row r="336" spans="1:13" x14ac:dyDescent="0.2">
      <c r="A336" s="1">
        <v>335</v>
      </c>
      <c r="B336" s="2">
        <v>1434.85361038105</v>
      </c>
      <c r="C336" s="2">
        <v>1426.4855798057999</v>
      </c>
      <c r="D336" s="2">
        <v>1407.6806922974699</v>
      </c>
      <c r="E336" s="2">
        <v>1441.3605414603301</v>
      </c>
      <c r="F336" s="2">
        <v>1382.6242060325501</v>
      </c>
      <c r="G336" s="2">
        <v>1427.6881434000099</v>
      </c>
      <c r="H336" s="2">
        <v>1404.9330683103201</v>
      </c>
      <c r="I336" s="2">
        <v>1424.7439407522099</v>
      </c>
      <c r="J336" s="2">
        <v>1421.45883093933</v>
      </c>
      <c r="K336" s="2">
        <v>1420.69739737136</v>
      </c>
      <c r="L336" s="2"/>
      <c r="M336">
        <f t="shared" si="5"/>
        <v>1419.252601075043</v>
      </c>
    </row>
    <row r="337" spans="1:13" x14ac:dyDescent="0.2">
      <c r="A337" s="1">
        <v>336</v>
      </c>
      <c r="B337" s="2">
        <v>1436.1152304780801</v>
      </c>
      <c r="C337" s="2">
        <v>1427.7184661782901</v>
      </c>
      <c r="D337" s="2">
        <v>1408.5709081995799</v>
      </c>
      <c r="E337" s="2">
        <v>1442.6551425396101</v>
      </c>
      <c r="F337" s="2">
        <v>1383.55050148592</v>
      </c>
      <c r="G337" s="2">
        <v>1429.0647545525001</v>
      </c>
      <c r="H337" s="2">
        <v>1405.4827953587201</v>
      </c>
      <c r="I337" s="2">
        <v>1426.29096488397</v>
      </c>
      <c r="J337" s="2">
        <v>1422.5670498004999</v>
      </c>
      <c r="K337" s="2">
        <v>1421.75316430976</v>
      </c>
      <c r="L337" s="2"/>
      <c r="M337">
        <f t="shared" si="5"/>
        <v>1420.3768977786931</v>
      </c>
    </row>
    <row r="338" spans="1:13" x14ac:dyDescent="0.2">
      <c r="A338" s="1">
        <v>337</v>
      </c>
      <c r="B338" s="2">
        <v>1437.1467653566301</v>
      </c>
      <c r="C338" s="2">
        <v>1428.87836033081</v>
      </c>
      <c r="D338" s="2">
        <v>1409.34648287294</v>
      </c>
      <c r="E338" s="2">
        <v>1443.7667166198701</v>
      </c>
      <c r="F338" s="2">
        <v>1384.4473086088899</v>
      </c>
      <c r="G338" s="2">
        <v>1430.2803918852801</v>
      </c>
      <c r="H338" s="2">
        <v>1405.90607960132</v>
      </c>
      <c r="I338" s="2">
        <v>1427.7327568979699</v>
      </c>
      <c r="J338" s="2">
        <v>1423.62687758677</v>
      </c>
      <c r="K338" s="2">
        <v>1422.78177276572</v>
      </c>
      <c r="L338" s="2"/>
      <c r="M338">
        <f t="shared" si="5"/>
        <v>1421.3913512526201</v>
      </c>
    </row>
    <row r="339" spans="1:13" x14ac:dyDescent="0.2">
      <c r="A339" s="1">
        <v>338</v>
      </c>
      <c r="B339" s="2">
        <v>1438.26228737068</v>
      </c>
      <c r="C339" s="2">
        <v>1430.13103808344</v>
      </c>
      <c r="D339" s="2">
        <v>1410.1953551151601</v>
      </c>
      <c r="E339" s="2">
        <v>1444.9498834433</v>
      </c>
      <c r="F339" s="2">
        <v>1385.4386743856101</v>
      </c>
      <c r="G339" s="2">
        <v>1431.58926800984</v>
      </c>
      <c r="H339" s="2">
        <v>1406.37793202839</v>
      </c>
      <c r="I339" s="2">
        <v>1429.2778959454799</v>
      </c>
      <c r="J339" s="2">
        <v>1424.76819691337</v>
      </c>
      <c r="K339" s="2">
        <v>1423.90543266085</v>
      </c>
      <c r="L339" s="2"/>
      <c r="M339">
        <f t="shared" si="5"/>
        <v>1422.4895963956119</v>
      </c>
    </row>
    <row r="340" spans="1:13" x14ac:dyDescent="0.2">
      <c r="A340" s="1">
        <v>339</v>
      </c>
      <c r="B340" s="2">
        <v>1439.15437275146</v>
      </c>
      <c r="C340" s="2">
        <v>1431.27908593762</v>
      </c>
      <c r="D340" s="2">
        <v>1410.8788535589499</v>
      </c>
      <c r="E340" s="2">
        <v>1445.9736755497499</v>
      </c>
      <c r="F340" s="2">
        <v>1386.4452994593701</v>
      </c>
      <c r="G340" s="2">
        <v>1432.6920877958701</v>
      </c>
      <c r="H340" s="2">
        <v>1406.80475694658</v>
      </c>
      <c r="I340" s="2">
        <v>1430.71591508553</v>
      </c>
      <c r="J340" s="2">
        <v>1425.7512511576399</v>
      </c>
      <c r="K340" s="2">
        <v>1424.99609754831</v>
      </c>
      <c r="L340" s="2"/>
      <c r="M340">
        <f t="shared" si="5"/>
        <v>1423.4691395791081</v>
      </c>
    </row>
    <row r="341" spans="1:13" x14ac:dyDescent="0.2">
      <c r="A341" s="1">
        <v>340</v>
      </c>
      <c r="B341" s="2">
        <v>1440.1160297326301</v>
      </c>
      <c r="C341" s="2">
        <v>1432.5153299231099</v>
      </c>
      <c r="D341" s="2">
        <v>1411.6345941536199</v>
      </c>
      <c r="E341" s="2">
        <v>1447.0662986797499</v>
      </c>
      <c r="F341" s="2">
        <v>1387.5523769302299</v>
      </c>
      <c r="G341" s="2">
        <v>1433.8802854645801</v>
      </c>
      <c r="H341" s="2">
        <v>1407.2902641819801</v>
      </c>
      <c r="I341" s="2">
        <v>1432.2497069641599</v>
      </c>
      <c r="J341" s="2">
        <v>1426.8087136924401</v>
      </c>
      <c r="K341" s="2">
        <v>1426.17553076428</v>
      </c>
      <c r="L341" s="2"/>
      <c r="M341">
        <f t="shared" si="5"/>
        <v>1424.5289130486779</v>
      </c>
    </row>
    <row r="342" spans="1:13" x14ac:dyDescent="0.2">
      <c r="A342" s="1">
        <v>341</v>
      </c>
      <c r="B342" s="2">
        <v>1440.75917579683</v>
      </c>
      <c r="C342" s="2">
        <v>1433.61384632872</v>
      </c>
      <c r="D342" s="2">
        <v>1412.35300135427</v>
      </c>
      <c r="E342" s="2">
        <v>1448.0827635179401</v>
      </c>
      <c r="F342" s="2">
        <v>1388.55733248514</v>
      </c>
      <c r="G342" s="2">
        <v>1434.83787779248</v>
      </c>
      <c r="H342" s="2">
        <v>1407.6449051587399</v>
      </c>
      <c r="I342" s="2">
        <v>1433.6405470290999</v>
      </c>
      <c r="J342" s="2">
        <v>1427.6892858112501</v>
      </c>
      <c r="K342" s="2">
        <v>1427.1554070930999</v>
      </c>
      <c r="L342" s="2"/>
      <c r="M342">
        <f t="shared" si="5"/>
        <v>1425.433414236757</v>
      </c>
    </row>
    <row r="343" spans="1:13" x14ac:dyDescent="0.2">
      <c r="A343" s="1">
        <v>342</v>
      </c>
      <c r="B343" s="2">
        <v>1441.46331901898</v>
      </c>
      <c r="C343" s="2">
        <v>1434.79834063416</v>
      </c>
      <c r="D343" s="2">
        <v>1413.15116906919</v>
      </c>
      <c r="E343" s="2">
        <v>1449.1708006553499</v>
      </c>
      <c r="F343" s="2">
        <v>1389.6413709119799</v>
      </c>
      <c r="G343" s="2">
        <v>1435.87531681263</v>
      </c>
      <c r="H343" s="2">
        <v>1408.0571858785499</v>
      </c>
      <c r="I343" s="2">
        <v>1435.12190851743</v>
      </c>
      <c r="J343" s="2">
        <v>1428.6399559182901</v>
      </c>
      <c r="K343" s="2">
        <v>1428.2111018025701</v>
      </c>
      <c r="L343" s="2"/>
      <c r="M343">
        <f t="shared" si="5"/>
        <v>1426.4130469219131</v>
      </c>
    </row>
    <row r="344" spans="1:13" x14ac:dyDescent="0.2">
      <c r="A344" s="1">
        <v>343</v>
      </c>
      <c r="B344" s="2">
        <v>1441.9752418611799</v>
      </c>
      <c r="C344" s="2">
        <v>1435.8741418151001</v>
      </c>
      <c r="D344" s="2">
        <v>1413.87386410576</v>
      </c>
      <c r="E344" s="2">
        <v>1450.13277030634</v>
      </c>
      <c r="F344" s="2">
        <v>1390.6243142048199</v>
      </c>
      <c r="G344" s="2">
        <v>1436.71309857447</v>
      </c>
      <c r="H344" s="2">
        <v>1408.2661679543401</v>
      </c>
      <c r="I344" s="2">
        <v>1436.5487763758599</v>
      </c>
      <c r="J344" s="2">
        <v>1429.2235036107199</v>
      </c>
      <c r="K344" s="2">
        <v>1429.1822259888299</v>
      </c>
      <c r="L344" s="2"/>
      <c r="M344">
        <f t="shared" si="5"/>
        <v>1427.2414104797419</v>
      </c>
    </row>
    <row r="345" spans="1:13" x14ac:dyDescent="0.2">
      <c r="A345" s="1">
        <v>344</v>
      </c>
      <c r="B345" s="2">
        <v>1442.53878706925</v>
      </c>
      <c r="C345" s="2">
        <v>1437.03323125154</v>
      </c>
      <c r="D345" s="2">
        <v>1414.6834814768599</v>
      </c>
      <c r="E345" s="2">
        <v>1451.1603273230501</v>
      </c>
      <c r="F345" s="2">
        <v>1391.6871175799499</v>
      </c>
      <c r="G345" s="2">
        <v>1437.6316730189601</v>
      </c>
      <c r="H345" s="2">
        <v>1408.52812151735</v>
      </c>
      <c r="I345" s="2">
        <v>1438.07204803388</v>
      </c>
      <c r="J345" s="2">
        <v>1429.8618068813701</v>
      </c>
      <c r="K345" s="2">
        <v>1430.2462005805701</v>
      </c>
      <c r="L345" s="2"/>
      <c r="M345">
        <f t="shared" si="5"/>
        <v>1428.1442794732779</v>
      </c>
    </row>
    <row r="346" spans="1:13" x14ac:dyDescent="0.2">
      <c r="A346" s="1">
        <v>345</v>
      </c>
      <c r="B346" s="2">
        <v>1443.0161397751999</v>
      </c>
      <c r="C346" s="2">
        <v>1438.0677785539699</v>
      </c>
      <c r="D346" s="2">
        <v>1415.5096632468401</v>
      </c>
      <c r="E346" s="2">
        <v>1451.9768373704401</v>
      </c>
      <c r="F346" s="2">
        <v>1392.5633111729201</v>
      </c>
      <c r="G346" s="2">
        <v>1438.4256866977</v>
      </c>
      <c r="H346" s="2">
        <v>1408.7056522565799</v>
      </c>
      <c r="I346" s="2">
        <v>1439.39077916876</v>
      </c>
      <c r="J346" s="2">
        <v>1430.2980160854399</v>
      </c>
      <c r="K346" s="2">
        <v>1431.2428408712001</v>
      </c>
      <c r="L346" s="2"/>
      <c r="M346">
        <f t="shared" si="5"/>
        <v>1428.9196705199051</v>
      </c>
    </row>
    <row r="347" spans="1:13" x14ac:dyDescent="0.2">
      <c r="A347" s="1">
        <v>346</v>
      </c>
      <c r="B347" s="2">
        <v>1443.54583356442</v>
      </c>
      <c r="C347" s="2">
        <v>1439.18116177464</v>
      </c>
      <c r="D347" s="2">
        <v>1416.42103791558</v>
      </c>
      <c r="E347" s="2">
        <v>1452.86134187945</v>
      </c>
      <c r="F347" s="2">
        <v>1393.51568738027</v>
      </c>
      <c r="G347" s="2">
        <v>1439.3012811768201</v>
      </c>
      <c r="H347" s="2">
        <v>1408.94618332237</v>
      </c>
      <c r="I347" s="2">
        <v>1440.79592515992</v>
      </c>
      <c r="J347" s="2">
        <v>1430.8059468346601</v>
      </c>
      <c r="K347" s="2">
        <v>1432.3266960968599</v>
      </c>
      <c r="L347" s="2"/>
      <c r="M347">
        <f t="shared" si="5"/>
        <v>1429.770109510499</v>
      </c>
    </row>
    <row r="348" spans="1:13" x14ac:dyDescent="0.2">
      <c r="A348" s="1">
        <v>347</v>
      </c>
      <c r="B348" s="2">
        <v>1443.9131280967799</v>
      </c>
      <c r="C348" s="2">
        <v>1440.2523322951599</v>
      </c>
      <c r="D348" s="2">
        <v>1417.26341099911</v>
      </c>
      <c r="E348" s="2">
        <v>1453.5619461235499</v>
      </c>
      <c r="F348" s="2">
        <v>1394.35570440981</v>
      </c>
      <c r="G348" s="2">
        <v>1439.92584635304</v>
      </c>
      <c r="H348" s="2">
        <v>1409.1020696860201</v>
      </c>
      <c r="I348" s="2">
        <v>1442.0230334975499</v>
      </c>
      <c r="J348" s="2">
        <v>1431.2737364414299</v>
      </c>
      <c r="K348" s="2">
        <v>1433.4285216795199</v>
      </c>
      <c r="L348" s="2"/>
      <c r="M348">
        <f t="shared" si="5"/>
        <v>1430.5099729581968</v>
      </c>
    </row>
    <row r="349" spans="1:13" x14ac:dyDescent="0.2">
      <c r="A349" s="1">
        <v>348</v>
      </c>
      <c r="B349" s="2">
        <v>1444.32252386909</v>
      </c>
      <c r="C349" s="2">
        <v>1441.40598183313</v>
      </c>
      <c r="D349" s="2">
        <v>1418.19363435988</v>
      </c>
      <c r="E349" s="2">
        <v>1454.33573557918</v>
      </c>
      <c r="F349" s="2">
        <v>1395.2710937895199</v>
      </c>
      <c r="G349" s="2">
        <v>1440.61841747425</v>
      </c>
      <c r="H349" s="2">
        <v>1409.3201709238999</v>
      </c>
      <c r="I349" s="2">
        <v>1443.3350890208601</v>
      </c>
      <c r="J349" s="2">
        <v>1431.8123597363301</v>
      </c>
      <c r="K349" s="2">
        <v>1434.6272187085001</v>
      </c>
      <c r="L349" s="2"/>
      <c r="M349">
        <f t="shared" si="5"/>
        <v>1431.3242225294639</v>
      </c>
    </row>
    <row r="350" spans="1:13" x14ac:dyDescent="0.2">
      <c r="A350" s="1">
        <v>349</v>
      </c>
      <c r="B350" s="2">
        <v>1444.5537686085399</v>
      </c>
      <c r="C350" s="2">
        <v>1442.4880140851401</v>
      </c>
      <c r="D350" s="2">
        <v>1419.09509495315</v>
      </c>
      <c r="E350" s="2">
        <v>1455.0077417316299</v>
      </c>
      <c r="F350" s="2">
        <v>1396.0170816564901</v>
      </c>
      <c r="G350" s="2">
        <v>1440.99413747986</v>
      </c>
      <c r="H350" s="2">
        <v>1409.5548705659201</v>
      </c>
      <c r="I350" s="2">
        <v>1444.5000479196401</v>
      </c>
      <c r="J350" s="2">
        <v>1432.0949331113</v>
      </c>
      <c r="K350" s="2">
        <v>1435.68155863986</v>
      </c>
      <c r="L350" s="2"/>
      <c r="M350">
        <f t="shared" si="5"/>
        <v>1431.9987248751531</v>
      </c>
    </row>
    <row r="351" spans="1:13" x14ac:dyDescent="0.2">
      <c r="A351" s="1">
        <v>350</v>
      </c>
      <c r="B351" s="2">
        <v>1444.84011796495</v>
      </c>
      <c r="C351" s="2">
        <v>1443.6537480530101</v>
      </c>
      <c r="D351" s="2">
        <v>1420.07455737532</v>
      </c>
      <c r="E351" s="2">
        <v>1455.7459005251801</v>
      </c>
      <c r="F351" s="2">
        <v>1396.8334976621099</v>
      </c>
      <c r="G351" s="2">
        <v>1441.42803689978</v>
      </c>
      <c r="H351" s="2">
        <v>1409.85270183444</v>
      </c>
      <c r="I351" s="2">
        <v>1445.7516696882401</v>
      </c>
      <c r="J351" s="2">
        <v>1432.43280074522</v>
      </c>
      <c r="K351" s="2">
        <v>1436.81886681995</v>
      </c>
      <c r="L351" s="2"/>
      <c r="M351">
        <f t="shared" si="5"/>
        <v>1432.7431897568199</v>
      </c>
    </row>
    <row r="352" spans="1:13" x14ac:dyDescent="0.2">
      <c r="A352" s="1">
        <v>351</v>
      </c>
      <c r="B352" s="2">
        <v>1445.04522631131</v>
      </c>
      <c r="C352" s="2">
        <v>1444.7341048436199</v>
      </c>
      <c r="D352" s="2">
        <v>1420.87327578186</v>
      </c>
      <c r="E352" s="2">
        <v>1456.28399213085</v>
      </c>
      <c r="F352" s="2">
        <v>1397.5536688260299</v>
      </c>
      <c r="G352" s="2">
        <v>1441.6009927826999</v>
      </c>
      <c r="H352" s="2">
        <v>1410.0323980037199</v>
      </c>
      <c r="I352" s="2">
        <v>1446.8146296254299</v>
      </c>
      <c r="J352" s="2">
        <v>1432.5388229494399</v>
      </c>
      <c r="K352" s="2">
        <v>1437.8850561223201</v>
      </c>
      <c r="L352" s="2"/>
      <c r="M352">
        <f t="shared" si="5"/>
        <v>1433.3362167377279</v>
      </c>
    </row>
    <row r="353" spans="1:13" x14ac:dyDescent="0.2">
      <c r="A353" s="1">
        <v>352</v>
      </c>
      <c r="B353" s="2">
        <v>1445.31805429563</v>
      </c>
      <c r="C353" s="2">
        <v>1445.89742440942</v>
      </c>
      <c r="D353" s="2">
        <v>1421.74074283922</v>
      </c>
      <c r="E353" s="2">
        <v>1456.88570016317</v>
      </c>
      <c r="F353" s="2">
        <v>1398.3413751703799</v>
      </c>
      <c r="G353" s="2">
        <v>1441.83626034081</v>
      </c>
      <c r="H353" s="2">
        <v>1410.2704120962401</v>
      </c>
      <c r="I353" s="2">
        <v>1447.9517712322099</v>
      </c>
      <c r="J353" s="2">
        <v>1432.69585094378</v>
      </c>
      <c r="K353" s="2">
        <v>1439.03852733693</v>
      </c>
      <c r="L353" s="2"/>
      <c r="M353">
        <f t="shared" si="5"/>
        <v>1433.9976118827794</v>
      </c>
    </row>
    <row r="354" spans="1:13" x14ac:dyDescent="0.2">
      <c r="A354" s="1">
        <v>353</v>
      </c>
      <c r="B354" s="2">
        <v>1445.39173029771</v>
      </c>
      <c r="C354" s="2">
        <v>1446.94678049602</v>
      </c>
      <c r="D354" s="2">
        <v>1422.4386169422901</v>
      </c>
      <c r="E354" s="2">
        <v>1457.27203087357</v>
      </c>
      <c r="F354" s="2">
        <v>1399.0134278063299</v>
      </c>
      <c r="G354" s="2">
        <v>1441.89578322478</v>
      </c>
      <c r="H354" s="2">
        <v>1410.3611460520899</v>
      </c>
      <c r="I354" s="2">
        <v>1448.85314396749</v>
      </c>
      <c r="J354" s="2">
        <v>1432.657268806</v>
      </c>
      <c r="K354" s="2">
        <v>1440.16037666241</v>
      </c>
      <c r="L354" s="2"/>
      <c r="M354">
        <f t="shared" si="5"/>
        <v>1434.499030512869</v>
      </c>
    </row>
    <row r="355" spans="1:13" x14ac:dyDescent="0.2">
      <c r="A355" s="1">
        <v>354</v>
      </c>
      <c r="B355" s="2">
        <v>1445.5308095022899</v>
      </c>
      <c r="C355" s="2">
        <v>1448.07897221497</v>
      </c>
      <c r="D355" s="2">
        <v>1423.1943129839899</v>
      </c>
      <c r="E355" s="2">
        <v>1457.7127648795899</v>
      </c>
      <c r="F355" s="2">
        <v>1399.7516001726001</v>
      </c>
      <c r="G355" s="2">
        <v>1442.0114010050499</v>
      </c>
      <c r="H355" s="2">
        <v>1410.49757971389</v>
      </c>
      <c r="I355" s="2">
        <v>1449.8318720924301</v>
      </c>
      <c r="J355" s="2">
        <v>1432.65340069741</v>
      </c>
      <c r="K355" s="2">
        <v>1441.3660247133701</v>
      </c>
      <c r="L355" s="2"/>
      <c r="M355">
        <f t="shared" si="5"/>
        <v>1435.062873797559</v>
      </c>
    </row>
    <row r="356" spans="1:13" x14ac:dyDescent="0.2">
      <c r="A356" s="1">
        <v>355</v>
      </c>
      <c r="B356" s="2">
        <v>1445.5741401694499</v>
      </c>
      <c r="C356" s="2">
        <v>1449.1564670160201</v>
      </c>
      <c r="D356" s="2">
        <v>1423.8021699978499</v>
      </c>
      <c r="E356" s="2">
        <v>1458.0839657792701</v>
      </c>
      <c r="F356" s="2">
        <v>1400.3075919523001</v>
      </c>
      <c r="G356" s="2">
        <v>1442.0325391276101</v>
      </c>
      <c r="H356" s="2">
        <v>1410.5684537135</v>
      </c>
      <c r="I356" s="2">
        <v>1450.7103136721801</v>
      </c>
      <c r="J356" s="2">
        <v>1432.4770146828</v>
      </c>
      <c r="K356" s="2">
        <v>1442.45957378</v>
      </c>
      <c r="L356" s="2"/>
      <c r="M356">
        <f t="shared" si="5"/>
        <v>1435.5172229890982</v>
      </c>
    </row>
    <row r="357" spans="1:13" x14ac:dyDescent="0.2">
      <c r="A357" s="1">
        <v>356</v>
      </c>
      <c r="B357" s="2">
        <v>1445.6863213814099</v>
      </c>
      <c r="C357" s="2">
        <v>1450.32945673107</v>
      </c>
      <c r="D357" s="2">
        <v>1424.4673908702</v>
      </c>
      <c r="E357" s="2">
        <v>1458.50586466342</v>
      </c>
      <c r="F357" s="2">
        <v>1400.93709143607</v>
      </c>
      <c r="G357" s="2">
        <v>1442.10368798792</v>
      </c>
      <c r="H357" s="2">
        <v>1410.6980857220999</v>
      </c>
      <c r="I357" s="2">
        <v>1451.6595406173001</v>
      </c>
      <c r="J357" s="2">
        <v>1432.3334271065501</v>
      </c>
      <c r="K357" s="2">
        <v>1443.6389725004501</v>
      </c>
      <c r="L357" s="2"/>
      <c r="M357">
        <f t="shared" si="5"/>
        <v>1436.0359839016489</v>
      </c>
    </row>
    <row r="358" spans="1:13" x14ac:dyDescent="0.2">
      <c r="A358" s="1">
        <v>357</v>
      </c>
      <c r="B358" s="2">
        <v>1445.62018277479</v>
      </c>
      <c r="C358" s="2">
        <v>1451.53918133809</v>
      </c>
      <c r="D358" s="2">
        <v>1424.9166298939499</v>
      </c>
      <c r="E358" s="2">
        <v>1458.71591845593</v>
      </c>
      <c r="F358" s="2">
        <v>1401.53019130703</v>
      </c>
      <c r="G358" s="2">
        <v>1442.05941357657</v>
      </c>
      <c r="H358" s="2">
        <v>1410.72325583676</v>
      </c>
      <c r="I358" s="2">
        <v>1452.369547989</v>
      </c>
      <c r="J358" s="2">
        <v>1432.0157764176099</v>
      </c>
      <c r="K358" s="2">
        <v>1444.7331782009501</v>
      </c>
      <c r="L358" s="2"/>
      <c r="M358">
        <f t="shared" si="5"/>
        <v>1436.4223275790678</v>
      </c>
    </row>
    <row r="359" spans="1:13" x14ac:dyDescent="0.2">
      <c r="A359" s="1">
        <v>358</v>
      </c>
      <c r="B359" s="2">
        <v>1445.6007775866001</v>
      </c>
      <c r="C359" s="2">
        <v>1452.85085074786</v>
      </c>
      <c r="D359" s="2">
        <v>1425.4083816022601</v>
      </c>
      <c r="E359" s="2">
        <v>1458.97595539131</v>
      </c>
      <c r="F359" s="2">
        <v>1402.2028128689899</v>
      </c>
      <c r="G359" s="2">
        <v>1442.06124848114</v>
      </c>
      <c r="H359" s="2">
        <v>1410.80739695274</v>
      </c>
      <c r="I359" s="2">
        <v>1453.1411716729301</v>
      </c>
      <c r="J359" s="2">
        <v>1431.72409933073</v>
      </c>
      <c r="K359" s="2">
        <v>1445.9098988231101</v>
      </c>
      <c r="L359" s="2"/>
      <c r="M359">
        <f t="shared" si="5"/>
        <v>1436.868259345767</v>
      </c>
    </row>
    <row r="360" spans="1:13" x14ac:dyDescent="0.2">
      <c r="A360" s="1">
        <v>359</v>
      </c>
      <c r="B360" s="2">
        <v>1445.4619121932101</v>
      </c>
      <c r="C360" s="2">
        <v>1454.0325331035699</v>
      </c>
      <c r="D360" s="2">
        <v>1425.8290321870199</v>
      </c>
      <c r="E360" s="2">
        <v>1458.9817699064799</v>
      </c>
      <c r="F360" s="2">
        <v>1402.8578641681399</v>
      </c>
      <c r="G360" s="2">
        <v>1441.9343372788801</v>
      </c>
      <c r="H360" s="2">
        <v>1410.7114302109201</v>
      </c>
      <c r="I360" s="2">
        <v>1453.7884315926401</v>
      </c>
      <c r="J360" s="2">
        <v>1431.3771953184801</v>
      </c>
      <c r="K360" s="2">
        <v>1446.90624185042</v>
      </c>
      <c r="L360" s="2"/>
      <c r="M360">
        <f t="shared" si="5"/>
        <v>1437.188074780976</v>
      </c>
    </row>
    <row r="361" spans="1:13" x14ac:dyDescent="0.2">
      <c r="A361" s="1">
        <v>360</v>
      </c>
      <c r="B361" s="2">
        <v>1445.36303823455</v>
      </c>
      <c r="C361" s="2">
        <v>1455.30552797104</v>
      </c>
      <c r="D361" s="2">
        <v>1426.30363902982</v>
      </c>
      <c r="E361" s="2">
        <v>1459.01641229078</v>
      </c>
      <c r="F361" s="2">
        <v>1403.5852625678999</v>
      </c>
      <c r="G361" s="2">
        <v>1441.8520862236801</v>
      </c>
      <c r="H361" s="2">
        <v>1410.6695548127</v>
      </c>
      <c r="I361" s="2">
        <v>1454.50358074926</v>
      </c>
      <c r="J361" s="2">
        <v>1431.06959657266</v>
      </c>
      <c r="K361" s="2">
        <v>1447.9797457777199</v>
      </c>
      <c r="L361" s="2"/>
      <c r="M361">
        <f t="shared" si="5"/>
        <v>1437.5648444230108</v>
      </c>
    </row>
    <row r="362" spans="1:13" x14ac:dyDescent="0.2">
      <c r="A362" s="1">
        <v>361</v>
      </c>
      <c r="B362" s="2">
        <v>1445.1622418183899</v>
      </c>
      <c r="C362" s="2">
        <v>1456.4761597834299</v>
      </c>
      <c r="D362" s="2">
        <v>1426.7146382153601</v>
      </c>
      <c r="E362" s="2">
        <v>1458.97689579552</v>
      </c>
      <c r="F362" s="2">
        <v>1404.23431143012</v>
      </c>
      <c r="G362" s="2">
        <v>1441.6290223160499</v>
      </c>
      <c r="H362" s="2">
        <v>1410.48865536426</v>
      </c>
      <c r="I362" s="2">
        <v>1455.04213429059</v>
      </c>
      <c r="J362" s="2">
        <v>1430.6846333533399</v>
      </c>
      <c r="K362" s="2">
        <v>1448.7251691546601</v>
      </c>
      <c r="L362" s="2"/>
      <c r="M362">
        <f t="shared" si="5"/>
        <v>1437.8133861521724</v>
      </c>
    </row>
    <row r="363" spans="1:13" x14ac:dyDescent="0.2">
      <c r="A363" s="1">
        <v>362</v>
      </c>
      <c r="B363" s="2">
        <v>1444.9966533988099</v>
      </c>
      <c r="C363" s="2">
        <v>1457.7393555091601</v>
      </c>
      <c r="D363" s="2">
        <v>1427.1889555069499</v>
      </c>
      <c r="E363" s="2">
        <v>1458.9692554926801</v>
      </c>
      <c r="F363" s="2">
        <v>1404.9590067486299</v>
      </c>
      <c r="G363" s="2">
        <v>1441.4422690568799</v>
      </c>
      <c r="H363" s="2">
        <v>1410.3499823970201</v>
      </c>
      <c r="I363" s="2">
        <v>1455.6353271780999</v>
      </c>
      <c r="J363" s="2">
        <v>1430.3400619132599</v>
      </c>
      <c r="K363" s="2">
        <v>1449.5513731956401</v>
      </c>
      <c r="L363" s="2"/>
      <c r="M363">
        <f t="shared" si="5"/>
        <v>1438.1172240397132</v>
      </c>
    </row>
    <row r="364" spans="1:13" x14ac:dyDescent="0.2">
      <c r="A364" s="1">
        <v>363</v>
      </c>
      <c r="B364" s="2">
        <v>1444.64589113852</v>
      </c>
      <c r="C364" s="2">
        <v>1458.8445582223601</v>
      </c>
      <c r="D364" s="2">
        <v>1427.5951051760901</v>
      </c>
      <c r="E364" s="2">
        <v>1458.89149441932</v>
      </c>
      <c r="F364" s="2">
        <v>1405.4753537910799</v>
      </c>
      <c r="G364" s="2">
        <v>1441.0748637435699</v>
      </c>
      <c r="H364" s="2">
        <v>1410.17229117902</v>
      </c>
      <c r="I364" s="2">
        <v>1456.0106530962801</v>
      </c>
      <c r="J364" s="2">
        <v>1429.94528236255</v>
      </c>
      <c r="K364" s="2">
        <v>1450.20978213434</v>
      </c>
      <c r="L364" s="2"/>
      <c r="M364">
        <f t="shared" si="5"/>
        <v>1438.2865275263132</v>
      </c>
    </row>
    <row r="365" spans="1:13" x14ac:dyDescent="0.2">
      <c r="A365" s="1">
        <v>364</v>
      </c>
      <c r="B365" s="2">
        <v>1444.3260665012999</v>
      </c>
      <c r="C365" s="2">
        <v>1460.03587441729</v>
      </c>
      <c r="D365" s="2">
        <v>1428.0641751017099</v>
      </c>
      <c r="E365" s="2">
        <v>1458.8513939715201</v>
      </c>
      <c r="F365" s="2">
        <v>1406.05962320553</v>
      </c>
      <c r="G365" s="2">
        <v>1440.7340794505899</v>
      </c>
      <c r="H365" s="2">
        <v>1410.0486624345799</v>
      </c>
      <c r="I365" s="2">
        <v>1456.4421311946901</v>
      </c>
      <c r="J365" s="2">
        <v>1429.5958566733</v>
      </c>
      <c r="K365" s="2">
        <v>1450.94226404714</v>
      </c>
      <c r="L365" s="2"/>
      <c r="M365">
        <f t="shared" si="5"/>
        <v>1438.5100126997652</v>
      </c>
    </row>
    <row r="366" spans="1:13" x14ac:dyDescent="0.2">
      <c r="A366" s="1">
        <v>365</v>
      </c>
      <c r="B366" s="2">
        <v>1443.94410609749</v>
      </c>
      <c r="C366" s="2">
        <v>1461.1346637751301</v>
      </c>
      <c r="D366" s="2">
        <v>1428.51157192716</v>
      </c>
      <c r="E366" s="2">
        <v>1458.6915375870001</v>
      </c>
      <c r="F366" s="2">
        <v>1406.4910878148301</v>
      </c>
      <c r="G366" s="2">
        <v>1440.2144972063199</v>
      </c>
      <c r="H366" s="2">
        <v>1409.9275308751301</v>
      </c>
      <c r="I366" s="2">
        <v>1456.7203261125601</v>
      </c>
      <c r="J366" s="2">
        <v>1429.2385018275199</v>
      </c>
      <c r="K366" s="2">
        <v>1451.56489346273</v>
      </c>
      <c r="L366" s="2"/>
      <c r="M366">
        <f t="shared" si="5"/>
        <v>1438.6438716685868</v>
      </c>
    </row>
    <row r="367" spans="1:13" x14ac:dyDescent="0.2">
      <c r="A367" s="1">
        <v>366</v>
      </c>
      <c r="B367" s="2">
        <v>1443.5969396501</v>
      </c>
      <c r="C367" s="2">
        <v>1462.31904986937</v>
      </c>
      <c r="D367" s="2">
        <v>1429.0260609469699</v>
      </c>
      <c r="E367" s="2">
        <v>1458.56360390133</v>
      </c>
      <c r="F367" s="2">
        <v>1406.9824404153501</v>
      </c>
      <c r="G367" s="2">
        <v>1439.7213078428099</v>
      </c>
      <c r="H367" s="2">
        <v>1409.86362123054</v>
      </c>
      <c r="I367" s="2">
        <v>1457.0416740421599</v>
      </c>
      <c r="J367" s="2">
        <v>1428.9330587731599</v>
      </c>
      <c r="K367" s="2">
        <v>1452.2566412390199</v>
      </c>
      <c r="L367" s="2"/>
      <c r="M367">
        <f t="shared" si="5"/>
        <v>1438.8304397910811</v>
      </c>
    </row>
    <row r="368" spans="1:13" x14ac:dyDescent="0.2">
      <c r="A368" s="1">
        <v>367</v>
      </c>
      <c r="B368" s="2">
        <v>1443.0617415720401</v>
      </c>
      <c r="C368" s="2">
        <v>1463.3937765775199</v>
      </c>
      <c r="D368" s="2">
        <v>1429.53841353436</v>
      </c>
      <c r="E368" s="2">
        <v>1458.2918103198599</v>
      </c>
      <c r="F368" s="2">
        <v>1407.42191736311</v>
      </c>
      <c r="G368" s="2">
        <v>1438.9935329034299</v>
      </c>
      <c r="H368" s="2">
        <v>1409.83166729089</v>
      </c>
      <c r="I368" s="2">
        <v>1457.08443283969</v>
      </c>
      <c r="J368" s="2">
        <v>1428.64183449695</v>
      </c>
      <c r="K368" s="2">
        <v>1452.8176255088599</v>
      </c>
      <c r="L368" s="2"/>
      <c r="M368">
        <f t="shared" si="5"/>
        <v>1438.9076752406711</v>
      </c>
    </row>
    <row r="369" spans="1:13" x14ac:dyDescent="0.2">
      <c r="A369" s="1">
        <v>368</v>
      </c>
      <c r="B369" s="2">
        <v>1442.5463303937599</v>
      </c>
      <c r="C369" s="2">
        <v>1464.5549671230599</v>
      </c>
      <c r="D369" s="2">
        <v>1430.11348226935</v>
      </c>
      <c r="E369" s="2">
        <v>1458.04434204157</v>
      </c>
      <c r="F369" s="2">
        <v>1407.92195949134</v>
      </c>
      <c r="G369" s="2">
        <v>1438.2785728223801</v>
      </c>
      <c r="H369" s="2">
        <v>1409.8632475427901</v>
      </c>
      <c r="I369" s="2">
        <v>1457.1603296025901</v>
      </c>
      <c r="J369" s="2">
        <v>1428.4106921211501</v>
      </c>
      <c r="K369" s="2">
        <v>1453.4428152586199</v>
      </c>
      <c r="L369" s="2"/>
      <c r="M369">
        <f t="shared" si="5"/>
        <v>1439.0336738666608</v>
      </c>
    </row>
    <row r="370" spans="1:13" x14ac:dyDescent="0.2">
      <c r="A370" s="1">
        <v>369</v>
      </c>
      <c r="B370" s="2">
        <v>1441.96735812665</v>
      </c>
      <c r="C370" s="2">
        <v>1465.66603450968</v>
      </c>
      <c r="D370" s="2">
        <v>1430.62959356957</v>
      </c>
      <c r="E370" s="2">
        <v>1457.75238585543</v>
      </c>
      <c r="F370" s="2">
        <v>1408.2043684436301</v>
      </c>
      <c r="G370" s="2">
        <v>1437.3138306206799</v>
      </c>
      <c r="H370" s="2">
        <v>1409.85461453418</v>
      </c>
      <c r="I370" s="2">
        <v>1457.1449681658901</v>
      </c>
      <c r="J370" s="2">
        <v>1428.1218893917601</v>
      </c>
      <c r="K370" s="2">
        <v>1454.0125615255399</v>
      </c>
      <c r="L370" s="2"/>
      <c r="M370">
        <f t="shared" si="5"/>
        <v>1439.0667604743012</v>
      </c>
    </row>
    <row r="371" spans="1:13" x14ac:dyDescent="0.2">
      <c r="A371" s="1">
        <v>370</v>
      </c>
      <c r="B371" s="2">
        <v>1441.420435496</v>
      </c>
      <c r="C371" s="2">
        <v>1466.86800871736</v>
      </c>
      <c r="D371" s="2">
        <v>1431.20349401163</v>
      </c>
      <c r="E371" s="2">
        <v>1457.4936288803301</v>
      </c>
      <c r="F371" s="2">
        <v>1408.54052057435</v>
      </c>
      <c r="G371" s="2">
        <v>1436.3515581952099</v>
      </c>
      <c r="H371" s="2">
        <v>1409.9054840573201</v>
      </c>
      <c r="I371" s="2">
        <v>1457.1731101120799</v>
      </c>
      <c r="J371" s="2">
        <v>1427.88689484171</v>
      </c>
      <c r="K371" s="2">
        <v>1454.6679476378999</v>
      </c>
      <c r="L371" s="2"/>
      <c r="M371">
        <f t="shared" si="5"/>
        <v>1439.1511082523889</v>
      </c>
    </row>
    <row r="372" spans="1:13" x14ac:dyDescent="0.2">
      <c r="A372" s="1">
        <v>371</v>
      </c>
      <c r="B372" s="2">
        <v>1440.81218934598</v>
      </c>
      <c r="C372" s="2">
        <v>1467.98084210813</v>
      </c>
      <c r="D372" s="2">
        <v>1431.72287395218</v>
      </c>
      <c r="E372" s="2">
        <v>1457.0593996449199</v>
      </c>
      <c r="F372" s="2">
        <v>1408.79156859929</v>
      </c>
      <c r="G372" s="2">
        <v>1435.3127112914999</v>
      </c>
      <c r="H372" s="2">
        <v>1409.93334417285</v>
      </c>
      <c r="I372" s="2">
        <v>1457.22544329685</v>
      </c>
      <c r="J372" s="2">
        <v>1427.58679610426</v>
      </c>
      <c r="K372" s="2">
        <v>1455.1832391692999</v>
      </c>
      <c r="L372" s="2"/>
      <c r="M372">
        <f t="shared" si="5"/>
        <v>1439.160840768526</v>
      </c>
    </row>
    <row r="373" spans="1:13" x14ac:dyDescent="0.2">
      <c r="A373" s="1">
        <v>372</v>
      </c>
      <c r="B373" s="2">
        <v>1440.2348516059001</v>
      </c>
      <c r="C373" s="2">
        <v>1469.18361468802</v>
      </c>
      <c r="D373" s="2">
        <v>1432.3065328467601</v>
      </c>
      <c r="E373" s="2">
        <v>1456.6609894971</v>
      </c>
      <c r="F373" s="2">
        <v>1409.1038023607</v>
      </c>
      <c r="G373" s="2">
        <v>1434.27742205808</v>
      </c>
      <c r="H373" s="2">
        <v>1410.0155198821899</v>
      </c>
      <c r="I373" s="2">
        <v>1457.33830619172</v>
      </c>
      <c r="J373" s="2">
        <v>1427.32298190048</v>
      </c>
      <c r="K373" s="2">
        <v>1455.77552888126</v>
      </c>
      <c r="L373" s="2"/>
      <c r="M373">
        <f t="shared" si="5"/>
        <v>1439.2219549912211</v>
      </c>
    </row>
    <row r="374" spans="1:13" x14ac:dyDescent="0.2">
      <c r="A374" s="1">
        <v>373</v>
      </c>
      <c r="B374" s="2">
        <v>1439.6715843760101</v>
      </c>
      <c r="C374" s="2">
        <v>1470.2342466029299</v>
      </c>
      <c r="D374" s="2">
        <v>1432.8162961104099</v>
      </c>
      <c r="E374" s="2">
        <v>1456.1290210879099</v>
      </c>
      <c r="F374" s="2">
        <v>1409.36542987234</v>
      </c>
      <c r="G374" s="2">
        <v>1433.2869176808999</v>
      </c>
      <c r="H374" s="2">
        <v>1410.0645020730999</v>
      </c>
      <c r="I374" s="2">
        <v>1457.4183619606499</v>
      </c>
      <c r="J374" s="2">
        <v>1427.01782732381</v>
      </c>
      <c r="K374" s="2">
        <v>1456.2049467828799</v>
      </c>
      <c r="L374" s="2"/>
      <c r="M374">
        <f t="shared" si="5"/>
        <v>1439.220913387094</v>
      </c>
    </row>
    <row r="375" spans="1:13" x14ac:dyDescent="0.2">
      <c r="A375" s="1">
        <v>374</v>
      </c>
      <c r="B375" s="2">
        <v>1439.1280507377001</v>
      </c>
      <c r="C375" s="2">
        <v>1471.3782681329999</v>
      </c>
      <c r="D375" s="2">
        <v>1433.39844442396</v>
      </c>
      <c r="E375" s="2">
        <v>1455.6249303550401</v>
      </c>
      <c r="F375" s="2">
        <v>1409.6976770538099</v>
      </c>
      <c r="G375" s="2">
        <v>1432.31607045082</v>
      </c>
      <c r="H375" s="2">
        <v>1410.17790849774</v>
      </c>
      <c r="I375" s="2">
        <v>1457.5535760733101</v>
      </c>
      <c r="J375" s="2">
        <v>1426.7531642323099</v>
      </c>
      <c r="K375" s="2">
        <v>1456.6984350995699</v>
      </c>
      <c r="L375" s="2"/>
      <c r="M375">
        <f t="shared" si="5"/>
        <v>1439.2726525057262</v>
      </c>
    </row>
    <row r="376" spans="1:13" x14ac:dyDescent="0.2">
      <c r="A376" s="1">
        <v>375</v>
      </c>
      <c r="B376" s="2">
        <v>1438.53682428397</v>
      </c>
      <c r="C376" s="2">
        <v>1472.3249937859</v>
      </c>
      <c r="D376" s="2">
        <v>1433.95617807036</v>
      </c>
      <c r="E376" s="2">
        <v>1455.0274267913601</v>
      </c>
      <c r="F376" s="2">
        <v>1410.0149301526401</v>
      </c>
      <c r="G376" s="2">
        <v>1431.28055416652</v>
      </c>
      <c r="H376" s="2">
        <v>1410.34313149068</v>
      </c>
      <c r="I376" s="2">
        <v>1457.6764901076899</v>
      </c>
      <c r="J376" s="2">
        <v>1426.4072227617</v>
      </c>
      <c r="K376" s="2">
        <v>1456.95844604991</v>
      </c>
      <c r="L376" s="2"/>
      <c r="M376">
        <f t="shared" si="5"/>
        <v>1439.2526197660729</v>
      </c>
    </row>
    <row r="377" spans="1:13" x14ac:dyDescent="0.2">
      <c r="A377" s="1">
        <v>376</v>
      </c>
      <c r="B377" s="2">
        <v>1437.976522728</v>
      </c>
      <c r="C377" s="2">
        <v>1473.35214722452</v>
      </c>
      <c r="D377" s="2">
        <v>1434.58179447254</v>
      </c>
      <c r="E377" s="2">
        <v>1454.4605465511399</v>
      </c>
      <c r="F377" s="2">
        <v>1410.3967845489501</v>
      </c>
      <c r="G377" s="2">
        <v>1430.26349973263</v>
      </c>
      <c r="H377" s="2">
        <v>1410.5731651034</v>
      </c>
      <c r="I377" s="2">
        <v>1457.8568777190901</v>
      </c>
      <c r="J377" s="2">
        <v>1426.10413814033</v>
      </c>
      <c r="K377" s="2">
        <v>1457.2745901475</v>
      </c>
      <c r="L377" s="2"/>
      <c r="M377">
        <f t="shared" si="5"/>
        <v>1439.2840066368099</v>
      </c>
    </row>
    <row r="378" spans="1:13" x14ac:dyDescent="0.2">
      <c r="A378" s="1">
        <v>377</v>
      </c>
      <c r="B378" s="2">
        <v>1437.36530969193</v>
      </c>
      <c r="C378" s="2">
        <v>1474.1204949683499</v>
      </c>
      <c r="D378" s="2">
        <v>1435.10156188729</v>
      </c>
      <c r="E378" s="2">
        <v>1453.8241215773</v>
      </c>
      <c r="F378" s="2">
        <v>1410.80532845017</v>
      </c>
      <c r="G378" s="2">
        <v>1429.1039991380401</v>
      </c>
      <c r="H378" s="2">
        <v>1410.7886075234701</v>
      </c>
      <c r="I378" s="2">
        <v>1458.0329087207999</v>
      </c>
      <c r="J378" s="2">
        <v>1425.7007353448901</v>
      </c>
      <c r="K378" s="2">
        <v>1457.3918279755501</v>
      </c>
      <c r="L378" s="2"/>
      <c r="M378">
        <f t="shared" si="5"/>
        <v>1439.2234895277791</v>
      </c>
    </row>
    <row r="379" spans="1:13" x14ac:dyDescent="0.2">
      <c r="A379" s="1">
        <v>378</v>
      </c>
      <c r="B379" s="2">
        <v>1436.7871937111299</v>
      </c>
      <c r="C379" s="2">
        <v>1474.9655414028</v>
      </c>
      <c r="D379" s="2">
        <v>1435.68712584788</v>
      </c>
      <c r="E379" s="2">
        <v>1453.2152392406599</v>
      </c>
      <c r="F379" s="2">
        <v>1411.29535661613</v>
      </c>
      <c r="G379" s="2">
        <v>1427.9550494873999</v>
      </c>
      <c r="H379" s="2">
        <v>1411.06966666785</v>
      </c>
      <c r="I379" s="2">
        <v>1458.2686186573601</v>
      </c>
      <c r="J379" s="2">
        <v>1425.3296125991401</v>
      </c>
      <c r="K379" s="2">
        <v>1457.5638407643301</v>
      </c>
      <c r="L379" s="2"/>
      <c r="M379">
        <f t="shared" si="5"/>
        <v>1439.2137244994678</v>
      </c>
    </row>
    <row r="380" spans="1:13" x14ac:dyDescent="0.2">
      <c r="A380" s="1">
        <v>379</v>
      </c>
      <c r="B380" s="2">
        <v>1436.18675632699</v>
      </c>
      <c r="C380" s="2">
        <v>1475.62014898037</v>
      </c>
      <c r="D380" s="2">
        <v>1436.1336565752399</v>
      </c>
      <c r="E380" s="2">
        <v>1452.5516910138499</v>
      </c>
      <c r="F380" s="2">
        <v>1411.8074851128499</v>
      </c>
      <c r="G380" s="2">
        <v>1426.76902638144</v>
      </c>
      <c r="H380" s="2">
        <v>1411.2447158520999</v>
      </c>
      <c r="I380" s="2">
        <v>1458.3636007594801</v>
      </c>
      <c r="J380" s="2">
        <v>1424.93973818218</v>
      </c>
      <c r="K380" s="2">
        <v>1457.5387887595</v>
      </c>
      <c r="L380" s="2"/>
      <c r="M380">
        <f t="shared" si="5"/>
        <v>1439.1155607943999</v>
      </c>
    </row>
    <row r="381" spans="1:13" x14ac:dyDescent="0.2">
      <c r="A381" s="1">
        <v>380</v>
      </c>
      <c r="B381" s="2">
        <v>1435.6096564081299</v>
      </c>
      <c r="C381" s="2">
        <v>1476.3362794760801</v>
      </c>
      <c r="D381" s="2">
        <v>1436.63632952996</v>
      </c>
      <c r="E381" s="2">
        <v>1451.9126249753899</v>
      </c>
      <c r="F381" s="2">
        <v>1412.3899020055101</v>
      </c>
      <c r="G381" s="2">
        <v>1425.5904148550401</v>
      </c>
      <c r="H381" s="2">
        <v>1411.47759725528</v>
      </c>
      <c r="I381" s="2">
        <v>1458.51565292031</v>
      </c>
      <c r="J381" s="2">
        <v>1424.5800409882099</v>
      </c>
      <c r="K381" s="2">
        <v>1457.56648033952</v>
      </c>
      <c r="L381" s="2"/>
      <c r="M381">
        <f t="shared" si="5"/>
        <v>1439.0614978753431</v>
      </c>
    </row>
    <row r="382" spans="1:13" x14ac:dyDescent="0.2">
      <c r="A382" s="1">
        <v>381</v>
      </c>
      <c r="B382" s="2">
        <v>1434.99222484589</v>
      </c>
      <c r="C382" s="2">
        <v>1476.8446522429999</v>
      </c>
      <c r="D382" s="2">
        <v>1437.0619946434299</v>
      </c>
      <c r="E382" s="2">
        <v>1451.2305434514201</v>
      </c>
      <c r="F382" s="2">
        <v>1412.9841816461701</v>
      </c>
      <c r="G382" s="2">
        <v>1424.4536452147599</v>
      </c>
      <c r="H382" s="2">
        <v>1411.6704374132501</v>
      </c>
      <c r="I382" s="2">
        <v>1458.6026281797201</v>
      </c>
      <c r="J382" s="2">
        <v>1424.13459629979</v>
      </c>
      <c r="K382" s="2">
        <v>1457.41722283182</v>
      </c>
      <c r="L382" s="2"/>
      <c r="M382">
        <f t="shared" si="5"/>
        <v>1438.9392126769249</v>
      </c>
    </row>
    <row r="383" spans="1:13" x14ac:dyDescent="0.2">
      <c r="A383" s="1">
        <v>382</v>
      </c>
      <c r="B383" s="2">
        <v>1434.39562465783</v>
      </c>
      <c r="C383" s="2">
        <v>1477.41757839818</v>
      </c>
      <c r="D383" s="2">
        <v>1437.54872572318</v>
      </c>
      <c r="E383" s="2">
        <v>1450.5742700640101</v>
      </c>
      <c r="F383" s="2">
        <v>1413.66001053169</v>
      </c>
      <c r="G383" s="2">
        <v>1423.32797563997</v>
      </c>
      <c r="H383" s="2">
        <v>1411.9239502144301</v>
      </c>
      <c r="I383" s="2">
        <v>1458.73556876564</v>
      </c>
      <c r="J383" s="2">
        <v>1423.7290021808001</v>
      </c>
      <c r="K383" s="2">
        <v>1457.3048315204401</v>
      </c>
      <c r="L383" s="2"/>
      <c r="M383">
        <f t="shared" si="5"/>
        <v>1438.8617537696171</v>
      </c>
    </row>
    <row r="384" spans="1:13" x14ac:dyDescent="0.2">
      <c r="A384" s="1">
        <v>383</v>
      </c>
      <c r="B384" s="2">
        <v>1433.64781124559</v>
      </c>
      <c r="C384" s="2">
        <v>1477.9713062989599</v>
      </c>
      <c r="D384" s="2">
        <v>1437.78819989613</v>
      </c>
      <c r="E384" s="2">
        <v>1449.9336502634001</v>
      </c>
      <c r="F384" s="2">
        <v>1414.32052575027</v>
      </c>
      <c r="G384" s="2">
        <v>1422.24949758055</v>
      </c>
      <c r="H384" s="2">
        <v>1412.1152763523401</v>
      </c>
      <c r="I384" s="2">
        <v>1458.8492706713801</v>
      </c>
      <c r="J384" s="2">
        <v>1423.23354340942</v>
      </c>
      <c r="K384" s="2">
        <v>1457.23198483234</v>
      </c>
      <c r="L384" s="2"/>
      <c r="M384">
        <f t="shared" si="5"/>
        <v>1438.7341066300382</v>
      </c>
    </row>
    <row r="385" spans="1:13" x14ac:dyDescent="0.2">
      <c r="A385" s="1">
        <v>384</v>
      </c>
      <c r="B385" s="2">
        <v>1432.92814201192</v>
      </c>
      <c r="C385" s="2">
        <v>1478.6020938746301</v>
      </c>
      <c r="D385" s="2">
        <v>1438.08834730735</v>
      </c>
      <c r="E385" s="2">
        <v>1449.3272749616999</v>
      </c>
      <c r="F385" s="2">
        <v>1415.0560095693199</v>
      </c>
      <c r="G385" s="2">
        <v>1421.1910171300201</v>
      </c>
      <c r="H385" s="2">
        <v>1412.37014786174</v>
      </c>
      <c r="I385" s="2">
        <v>1459.02757504958</v>
      </c>
      <c r="J385" s="2">
        <v>1422.7786015146</v>
      </c>
      <c r="K385" s="2">
        <v>1457.1988165139001</v>
      </c>
      <c r="L385" s="2"/>
      <c r="M385">
        <f t="shared" si="5"/>
        <v>1438.6568025794761</v>
      </c>
    </row>
    <row r="386" spans="1:13" x14ac:dyDescent="0.2">
      <c r="A386" s="1">
        <v>385</v>
      </c>
      <c r="B386" s="2">
        <v>1432.0889208167901</v>
      </c>
      <c r="C386" s="2">
        <v>1479.28931327335</v>
      </c>
      <c r="D386" s="2">
        <v>1438.25361235523</v>
      </c>
      <c r="E386" s="2">
        <v>1448.70706191715</v>
      </c>
      <c r="F386" s="2">
        <v>1415.70296044939</v>
      </c>
      <c r="G386" s="2">
        <v>1420.1578682157201</v>
      </c>
      <c r="H386" s="2">
        <v>1412.5394958684201</v>
      </c>
      <c r="I386" s="2">
        <v>1459.15475961978</v>
      </c>
      <c r="J386" s="2">
        <v>1422.15336227343</v>
      </c>
      <c r="K386" s="2">
        <v>1457.15422929273</v>
      </c>
      <c r="L386" s="2"/>
      <c r="M386">
        <f t="shared" si="5"/>
        <v>1438.5201584081988</v>
      </c>
    </row>
    <row r="387" spans="1:13" x14ac:dyDescent="0.2">
      <c r="A387" s="1">
        <v>386</v>
      </c>
      <c r="B387" s="2">
        <v>1431.2596442597801</v>
      </c>
      <c r="C387" s="2">
        <v>1480.0610950339101</v>
      </c>
      <c r="D387" s="2">
        <v>1438.48502699648</v>
      </c>
      <c r="E387" s="2">
        <v>1448.1134390350501</v>
      </c>
      <c r="F387" s="2">
        <v>1416.4330950989699</v>
      </c>
      <c r="G387" s="2">
        <v>1419.14846113773</v>
      </c>
      <c r="H387" s="2">
        <v>1412.7716938844001</v>
      </c>
      <c r="I387" s="2">
        <v>1459.3327053077401</v>
      </c>
      <c r="J387" s="2">
        <v>1421.54643883054</v>
      </c>
      <c r="K387" s="2">
        <v>1457.1361740646901</v>
      </c>
      <c r="L387" s="2"/>
      <c r="M387">
        <f t="shared" ref="M387:M450" si="6">AVERAGE(B387:K387)</f>
        <v>1438.4287773649291</v>
      </c>
    </row>
    <row r="388" spans="1:13" x14ac:dyDescent="0.2">
      <c r="A388" s="1">
        <v>387</v>
      </c>
      <c r="B388" s="2">
        <v>1430.3844233952</v>
      </c>
      <c r="C388" s="2">
        <v>1480.7313934400199</v>
      </c>
      <c r="D388" s="2">
        <v>1438.6182593695801</v>
      </c>
      <c r="E388" s="2">
        <v>1447.46957846344</v>
      </c>
      <c r="F388" s="2">
        <v>1417.10028719197</v>
      </c>
      <c r="G388" s="2">
        <v>1418.0889154259501</v>
      </c>
      <c r="H388" s="2">
        <v>1413.01567623139</v>
      </c>
      <c r="I388" s="2">
        <v>1459.46847374395</v>
      </c>
      <c r="J388" s="2">
        <v>1420.8579843677401</v>
      </c>
      <c r="K388" s="2">
        <v>1456.9449395675099</v>
      </c>
      <c r="L388" s="2"/>
      <c r="M388">
        <f t="shared" si="6"/>
        <v>1438.2679931196747</v>
      </c>
    </row>
    <row r="389" spans="1:13" x14ac:dyDescent="0.2">
      <c r="A389" s="1">
        <v>388</v>
      </c>
      <c r="B389" s="2">
        <v>1429.51193703736</v>
      </c>
      <c r="C389" s="2">
        <v>1481.46902482883</v>
      </c>
      <c r="D389" s="2">
        <v>1438.8143091387601</v>
      </c>
      <c r="E389" s="2">
        <v>1446.8501154845301</v>
      </c>
      <c r="F389" s="2">
        <v>1417.84197252432</v>
      </c>
      <c r="G389" s="2">
        <v>1417.0377622542401</v>
      </c>
      <c r="H389" s="2">
        <v>1413.31965759577</v>
      </c>
      <c r="I389" s="2">
        <v>1459.6636584042701</v>
      </c>
      <c r="J389" s="2">
        <v>1420.18185814443</v>
      </c>
      <c r="K389" s="2">
        <v>1456.7694869024699</v>
      </c>
      <c r="L389" s="2"/>
      <c r="M389">
        <f t="shared" si="6"/>
        <v>1438.1459782314982</v>
      </c>
    </row>
    <row r="390" spans="1:13" x14ac:dyDescent="0.2">
      <c r="A390" s="1">
        <v>389</v>
      </c>
      <c r="B390" s="2">
        <v>1428.6407752366799</v>
      </c>
      <c r="C390" s="2">
        <v>1482.0974934000201</v>
      </c>
      <c r="D390" s="2">
        <v>1439.0421017414801</v>
      </c>
      <c r="E390" s="2">
        <v>1446.08224395394</v>
      </c>
      <c r="F390" s="2">
        <v>1418.54020343246</v>
      </c>
      <c r="G390" s="2">
        <v>1415.9600436542801</v>
      </c>
      <c r="H390" s="2">
        <v>1413.66628189783</v>
      </c>
      <c r="I390" s="2">
        <v>1459.77742626499</v>
      </c>
      <c r="J390" s="2">
        <v>1419.4197548684001</v>
      </c>
      <c r="K390" s="2">
        <v>1456.4236233366</v>
      </c>
      <c r="L390" s="2"/>
      <c r="M390">
        <f t="shared" si="6"/>
        <v>1437.9649947786681</v>
      </c>
    </row>
    <row r="391" spans="1:13" x14ac:dyDescent="0.2">
      <c r="A391" s="1">
        <v>390</v>
      </c>
      <c r="B391" s="2">
        <v>1427.77977755743</v>
      </c>
      <c r="C391" s="2">
        <v>1482.7865216621999</v>
      </c>
      <c r="D391" s="2">
        <v>1439.33196995303</v>
      </c>
      <c r="E391" s="2">
        <v>1445.3311381184401</v>
      </c>
      <c r="F391" s="2">
        <v>1419.3058705583101</v>
      </c>
      <c r="G391" s="2">
        <v>1414.9018271872401</v>
      </c>
      <c r="H391" s="2">
        <v>1414.0835480276801</v>
      </c>
      <c r="I391" s="2">
        <v>1459.94355828527</v>
      </c>
      <c r="J391" s="2">
        <v>1418.6825323739499</v>
      </c>
      <c r="K391" s="2">
        <v>1456.10419813249</v>
      </c>
      <c r="L391" s="2"/>
      <c r="M391">
        <f t="shared" si="6"/>
        <v>1437.825094185604</v>
      </c>
    </row>
    <row r="392" spans="1:13" x14ac:dyDescent="0.2">
      <c r="A392" s="1">
        <v>391</v>
      </c>
      <c r="B392" s="2">
        <v>1426.93894629842</v>
      </c>
      <c r="C392" s="2">
        <v>1483.3482044290699</v>
      </c>
      <c r="D392" s="2">
        <v>1439.55112363839</v>
      </c>
      <c r="E392" s="2">
        <v>1444.4737582323401</v>
      </c>
      <c r="F392" s="2">
        <v>1419.80808223805</v>
      </c>
      <c r="G392" s="2">
        <v>1413.71534090205</v>
      </c>
      <c r="H392" s="2">
        <v>1414.50598353279</v>
      </c>
      <c r="I392" s="2">
        <v>1460.0916773639999</v>
      </c>
      <c r="J392" s="2">
        <v>1417.9352403330599</v>
      </c>
      <c r="K392" s="2">
        <v>1455.6547275359501</v>
      </c>
      <c r="L392" s="2"/>
      <c r="M392">
        <f t="shared" si="6"/>
        <v>1437.6023084504118</v>
      </c>
    </row>
    <row r="393" spans="1:13" x14ac:dyDescent="0.2">
      <c r="A393" s="1">
        <v>392</v>
      </c>
      <c r="B393" s="2">
        <v>1426.1145743009499</v>
      </c>
      <c r="C393" s="2">
        <v>1483.9620759914001</v>
      </c>
      <c r="D393" s="2">
        <v>1439.82770871917</v>
      </c>
      <c r="E393" s="2">
        <v>1443.62990651881</v>
      </c>
      <c r="F393" s="2">
        <v>1420.3637428719501</v>
      </c>
      <c r="G393" s="2">
        <v>1412.5388358645801</v>
      </c>
      <c r="H393" s="2">
        <v>1415.0112875268501</v>
      </c>
      <c r="I393" s="2">
        <v>1460.2953547269001</v>
      </c>
      <c r="J393" s="2">
        <v>1417.2084302053599</v>
      </c>
      <c r="K393" s="2">
        <v>1455.2246164805499</v>
      </c>
      <c r="L393" s="2"/>
      <c r="M393">
        <f t="shared" si="6"/>
        <v>1437.4176533206521</v>
      </c>
    </row>
    <row r="394" spans="1:13" x14ac:dyDescent="0.2">
      <c r="A394" s="1">
        <v>393</v>
      </c>
      <c r="B394" s="2">
        <v>1425.2852246258501</v>
      </c>
      <c r="C394" s="2">
        <v>1484.4913375989699</v>
      </c>
      <c r="D394" s="2">
        <v>1440.0805364090299</v>
      </c>
      <c r="E394" s="2">
        <v>1442.6623560236501</v>
      </c>
      <c r="F394" s="2">
        <v>1420.74332902167</v>
      </c>
      <c r="G394" s="2">
        <v>1411.25389053038</v>
      </c>
      <c r="H394" s="2">
        <v>1415.4877641195001</v>
      </c>
      <c r="I394" s="2">
        <v>1460.55176895863</v>
      </c>
      <c r="J394" s="2">
        <v>1416.4768096089099</v>
      </c>
      <c r="K394" s="2">
        <v>1454.66105913103</v>
      </c>
      <c r="L394" s="2"/>
      <c r="M394">
        <f t="shared" si="6"/>
        <v>1437.169407602762</v>
      </c>
    </row>
    <row r="395" spans="1:13" x14ac:dyDescent="0.2">
      <c r="A395" s="1">
        <v>394</v>
      </c>
      <c r="B395" s="2">
        <v>1424.47120414087</v>
      </c>
      <c r="C395" s="2">
        <v>1485.08514486374</v>
      </c>
      <c r="D395" s="2">
        <v>1440.39341155989</v>
      </c>
      <c r="E395" s="2">
        <v>1441.70380953676</v>
      </c>
      <c r="F395" s="2">
        <v>1421.17587737445</v>
      </c>
      <c r="G395" s="2">
        <v>1409.9722257626299</v>
      </c>
      <c r="H395" s="2">
        <v>1416.0370428025101</v>
      </c>
      <c r="I395" s="2">
        <v>1460.87166549159</v>
      </c>
      <c r="J395" s="2">
        <v>1415.77685696771</v>
      </c>
      <c r="K395" s="2">
        <v>1454.1194199859201</v>
      </c>
      <c r="L395" s="2"/>
      <c r="M395">
        <f t="shared" si="6"/>
        <v>1436.9606658486071</v>
      </c>
    </row>
    <row r="396" spans="1:13" x14ac:dyDescent="0.2">
      <c r="A396" s="1">
        <v>395</v>
      </c>
      <c r="B396" s="2">
        <v>1423.7136311557699</v>
      </c>
      <c r="C396" s="2">
        <v>1485.5442119782799</v>
      </c>
      <c r="D396" s="2">
        <v>1440.6763213438801</v>
      </c>
      <c r="E396" s="2">
        <v>1440.8064053595999</v>
      </c>
      <c r="F396" s="2">
        <v>1421.5004544731</v>
      </c>
      <c r="G396" s="2">
        <v>1408.5635647996201</v>
      </c>
      <c r="H396" s="2">
        <v>1416.40581934839</v>
      </c>
      <c r="I396" s="2">
        <v>1461.18545171748</v>
      </c>
      <c r="J396" s="2">
        <v>1415.2199282122799</v>
      </c>
      <c r="K396" s="2">
        <v>1453.51912894158</v>
      </c>
      <c r="L396" s="2"/>
      <c r="M396">
        <f t="shared" si="6"/>
        <v>1436.7134917329981</v>
      </c>
    </row>
    <row r="397" spans="1:13" x14ac:dyDescent="0.2">
      <c r="A397" s="1">
        <v>396</v>
      </c>
      <c r="B397" s="2">
        <v>1422.9758812377199</v>
      </c>
      <c r="C397" s="2">
        <v>1486.07187700595</v>
      </c>
      <c r="D397" s="2">
        <v>1441.0103271514199</v>
      </c>
      <c r="E397" s="2">
        <v>1439.92532536781</v>
      </c>
      <c r="F397" s="2">
        <v>1421.8800150234399</v>
      </c>
      <c r="G397" s="2">
        <v>1407.16141176214</v>
      </c>
      <c r="H397" s="2">
        <v>1416.8443093456799</v>
      </c>
      <c r="I397" s="2">
        <v>1461.56277760537</v>
      </c>
      <c r="J397" s="2">
        <v>1414.7046782126899</v>
      </c>
      <c r="K397" s="2">
        <v>1452.9413184749301</v>
      </c>
      <c r="L397" s="2"/>
      <c r="M397">
        <f t="shared" si="6"/>
        <v>1436.5077921187146</v>
      </c>
    </row>
    <row r="398" spans="1:13" x14ac:dyDescent="0.2">
      <c r="A398" s="1">
        <v>397</v>
      </c>
      <c r="B398" s="2">
        <v>1422.1074061899801</v>
      </c>
      <c r="C398" s="2">
        <v>1486.4035832043801</v>
      </c>
      <c r="D398" s="2">
        <v>1441.2482408558301</v>
      </c>
      <c r="E398" s="2">
        <v>1439.0253211449899</v>
      </c>
      <c r="F398" s="2">
        <v>1422.1648862162599</v>
      </c>
      <c r="G398" s="2">
        <v>1405.6919913091799</v>
      </c>
      <c r="H398" s="2">
        <v>1417.0795657794899</v>
      </c>
      <c r="I398" s="2">
        <v>1461.86717510224</v>
      </c>
      <c r="J398" s="2">
        <v>1414.17060057496</v>
      </c>
      <c r="K398" s="2">
        <v>1452.13235100166</v>
      </c>
      <c r="L398" s="2"/>
      <c r="M398">
        <f t="shared" si="6"/>
        <v>1436.1891121378969</v>
      </c>
    </row>
    <row r="399" spans="1:13" x14ac:dyDescent="0.2">
      <c r="A399" s="1">
        <v>398</v>
      </c>
      <c r="B399" s="2">
        <v>1421.24296905708</v>
      </c>
      <c r="C399" s="2">
        <v>1486.7913430789999</v>
      </c>
      <c r="D399" s="2">
        <v>1441.5402205774601</v>
      </c>
      <c r="E399" s="2">
        <v>1438.1385655352501</v>
      </c>
      <c r="F399" s="2">
        <v>1422.50983401337</v>
      </c>
      <c r="G399" s="2">
        <v>1404.2265374773599</v>
      </c>
      <c r="H399" s="2">
        <v>1417.36999548317</v>
      </c>
      <c r="I399" s="2">
        <v>1462.2321386737101</v>
      </c>
      <c r="J399" s="2">
        <v>1413.67258814501</v>
      </c>
      <c r="K399" s="2">
        <v>1451.3365563439199</v>
      </c>
      <c r="L399" s="2"/>
      <c r="M399">
        <f t="shared" si="6"/>
        <v>1435.906074838533</v>
      </c>
    </row>
    <row r="400" spans="1:13" x14ac:dyDescent="0.2">
      <c r="A400" s="1">
        <v>399</v>
      </c>
      <c r="B400" s="2">
        <v>1420.3149002002499</v>
      </c>
      <c r="C400" s="2">
        <v>1487.0744559157399</v>
      </c>
      <c r="D400" s="2">
        <v>1441.7934844239401</v>
      </c>
      <c r="E400" s="2">
        <v>1437.1022345464701</v>
      </c>
      <c r="F400" s="2">
        <v>1422.70699084731</v>
      </c>
      <c r="G400" s="2">
        <v>1402.79204177421</v>
      </c>
      <c r="H400" s="2">
        <v>1417.4528523982401</v>
      </c>
      <c r="I400" s="2">
        <v>1462.4341378275899</v>
      </c>
      <c r="J400" s="2">
        <v>1413.15513777873</v>
      </c>
      <c r="K400" s="2">
        <v>1450.5624372421</v>
      </c>
      <c r="L400" s="2"/>
      <c r="M400">
        <f t="shared" si="6"/>
        <v>1435.5388672954582</v>
      </c>
    </row>
    <row r="401" spans="1:13" x14ac:dyDescent="0.2">
      <c r="A401" s="1">
        <v>400</v>
      </c>
      <c r="B401" s="2">
        <v>1419.40006294811</v>
      </c>
      <c r="C401" s="2">
        <v>1487.41995423142</v>
      </c>
      <c r="D401" s="2">
        <v>1442.1111405669899</v>
      </c>
      <c r="E401" s="2">
        <v>1436.07887087994</v>
      </c>
      <c r="F401" s="2">
        <v>1422.9634654102899</v>
      </c>
      <c r="G401" s="2">
        <v>1401.35828494678</v>
      </c>
      <c r="H401" s="2">
        <v>1417.5852755912699</v>
      </c>
      <c r="I401" s="2">
        <v>1462.7003431885901</v>
      </c>
      <c r="J401" s="2">
        <v>1412.6635872904999</v>
      </c>
      <c r="K401" s="2">
        <v>1449.8263513875399</v>
      </c>
      <c r="L401" s="2"/>
      <c r="M401">
        <f t="shared" si="6"/>
        <v>1435.2107336441427</v>
      </c>
    </row>
    <row r="402" spans="1:13" x14ac:dyDescent="0.2">
      <c r="A402" s="1">
        <v>401</v>
      </c>
      <c r="B402" s="2">
        <v>1418.50753007048</v>
      </c>
      <c r="C402" s="2">
        <v>1487.6543076263199</v>
      </c>
      <c r="D402" s="2">
        <v>1442.24644640666</v>
      </c>
      <c r="E402" s="2">
        <v>1434.90912163504</v>
      </c>
      <c r="F402" s="2">
        <v>1423.2173081384601</v>
      </c>
      <c r="G402" s="2">
        <v>1399.9532689875</v>
      </c>
      <c r="H402" s="2">
        <v>1417.6826394780001</v>
      </c>
      <c r="I402" s="2">
        <v>1462.78852955511</v>
      </c>
      <c r="J402" s="2">
        <v>1412.0971422325399</v>
      </c>
      <c r="K402" s="2">
        <v>1449.0602898567399</v>
      </c>
      <c r="L402" s="2"/>
      <c r="M402">
        <f t="shared" si="6"/>
        <v>1434.8116583986848</v>
      </c>
    </row>
    <row r="403" spans="1:13" x14ac:dyDescent="0.2">
      <c r="A403" s="1">
        <v>402</v>
      </c>
      <c r="B403" s="2">
        <v>1417.6335669744301</v>
      </c>
      <c r="C403" s="2">
        <v>1487.94390645412</v>
      </c>
      <c r="D403" s="2">
        <v>1442.4431410601201</v>
      </c>
      <c r="E403" s="2">
        <v>1433.7385733004101</v>
      </c>
      <c r="F403" s="2">
        <v>1423.54349933291</v>
      </c>
      <c r="G403" s="2">
        <v>1398.54785092113</v>
      </c>
      <c r="H403" s="2">
        <v>1417.8412624344901</v>
      </c>
      <c r="I403" s="2">
        <v>1462.9330757986399</v>
      </c>
      <c r="J403" s="2">
        <v>1411.5633617383701</v>
      </c>
      <c r="K403" s="2">
        <v>1448.3152250604701</v>
      </c>
      <c r="L403" s="2"/>
      <c r="M403">
        <f t="shared" si="6"/>
        <v>1434.4503463075093</v>
      </c>
    </row>
    <row r="404" spans="1:13" x14ac:dyDescent="0.2">
      <c r="A404" s="1">
        <v>403</v>
      </c>
      <c r="B404" s="2">
        <v>1416.7474574594</v>
      </c>
      <c r="C404" s="2">
        <v>1488.06241338216</v>
      </c>
      <c r="D404" s="2">
        <v>1442.4520926039099</v>
      </c>
      <c r="E404" s="2">
        <v>1432.42304480899</v>
      </c>
      <c r="F404" s="2">
        <v>1423.8610493134599</v>
      </c>
      <c r="G404" s="2">
        <v>1397.14904411718</v>
      </c>
      <c r="H404" s="2">
        <v>1417.8974628624001</v>
      </c>
      <c r="I404" s="2">
        <v>1462.9425128078401</v>
      </c>
      <c r="J404" s="2">
        <v>1410.9397626468501</v>
      </c>
      <c r="K404" s="2">
        <v>1447.6568036742101</v>
      </c>
      <c r="L404" s="2"/>
      <c r="M404">
        <f t="shared" si="6"/>
        <v>1434.01316436764</v>
      </c>
    </row>
    <row r="405" spans="1:13" x14ac:dyDescent="0.2">
      <c r="A405" s="1">
        <v>404</v>
      </c>
      <c r="B405" s="2">
        <v>1415.8722039248501</v>
      </c>
      <c r="C405" s="2">
        <v>1488.23318237027</v>
      </c>
      <c r="D405" s="2">
        <v>1442.5142362112499</v>
      </c>
      <c r="E405" s="2">
        <v>1431.1008086412701</v>
      </c>
      <c r="F405" s="2">
        <v>1424.24548627891</v>
      </c>
      <c r="G405" s="2">
        <v>1395.76111660689</v>
      </c>
      <c r="H405" s="2">
        <v>1418.0144761501699</v>
      </c>
      <c r="I405" s="2">
        <v>1463.0069272642099</v>
      </c>
      <c r="J405" s="2">
        <v>1410.34673384555</v>
      </c>
      <c r="K405" s="2">
        <v>1447.0284175327399</v>
      </c>
      <c r="L405" s="2"/>
      <c r="M405">
        <f t="shared" si="6"/>
        <v>1433.612358882611</v>
      </c>
    </row>
    <row r="406" spans="1:13" x14ac:dyDescent="0.2">
      <c r="A406" s="1">
        <v>405</v>
      </c>
      <c r="B406" s="2">
        <v>1414.9810536269199</v>
      </c>
      <c r="C406" s="2">
        <v>1488.31763807472</v>
      </c>
      <c r="D406" s="2">
        <v>1442.5102577145601</v>
      </c>
      <c r="E406" s="2">
        <v>1429.7298581075499</v>
      </c>
      <c r="F406" s="2">
        <v>1424.54329391345</v>
      </c>
      <c r="G406" s="2">
        <v>1394.40261276247</v>
      </c>
      <c r="H406" s="2">
        <v>1418.0202969981699</v>
      </c>
      <c r="I406" s="2">
        <v>1462.91302534594</v>
      </c>
      <c r="J406" s="2">
        <v>1409.8281444551601</v>
      </c>
      <c r="K406" s="2">
        <v>1446.31270450989</v>
      </c>
      <c r="L406" s="2"/>
      <c r="M406">
        <f t="shared" si="6"/>
        <v>1433.1558885508828</v>
      </c>
    </row>
    <row r="407" spans="1:13" x14ac:dyDescent="0.2">
      <c r="A407" s="1">
        <v>406</v>
      </c>
      <c r="B407" s="2">
        <v>1414.12075535037</v>
      </c>
      <c r="C407" s="2">
        <v>1488.4453343955499</v>
      </c>
      <c r="D407" s="2">
        <v>1442.5535660339499</v>
      </c>
      <c r="E407" s="2">
        <v>1428.3504913480299</v>
      </c>
      <c r="F407" s="2">
        <v>1424.9005030869901</v>
      </c>
      <c r="G407" s="2">
        <v>1393.0619419023301</v>
      </c>
      <c r="H407" s="2">
        <v>1418.0755155428701</v>
      </c>
      <c r="I407" s="2">
        <v>1462.8694771492201</v>
      </c>
      <c r="J407" s="2">
        <v>1409.3365015905999</v>
      </c>
      <c r="K407" s="2">
        <v>1445.6195025577299</v>
      </c>
      <c r="L407" s="2"/>
      <c r="M407">
        <f t="shared" si="6"/>
        <v>1432.733358895764</v>
      </c>
    </row>
    <row r="408" spans="1:13" x14ac:dyDescent="0.2">
      <c r="A408" s="1">
        <v>407</v>
      </c>
      <c r="B408" s="2">
        <v>1413.1639901850001</v>
      </c>
      <c r="C408" s="2">
        <v>1488.4480673943999</v>
      </c>
      <c r="D408" s="2">
        <v>1442.6027783396601</v>
      </c>
      <c r="E408" s="2">
        <v>1426.9641122074499</v>
      </c>
      <c r="F408" s="2">
        <v>1425.0768191723701</v>
      </c>
      <c r="G408" s="2">
        <v>1391.85197639079</v>
      </c>
      <c r="H408" s="2">
        <v>1418.0615667831601</v>
      </c>
      <c r="I408" s="2">
        <v>1462.7896250955</v>
      </c>
      <c r="J408" s="2">
        <v>1408.92332569672</v>
      </c>
      <c r="K408" s="2">
        <v>1444.91001059821</v>
      </c>
      <c r="L408" s="2"/>
      <c r="M408">
        <f t="shared" si="6"/>
        <v>1432.2792271863261</v>
      </c>
    </row>
    <row r="409" spans="1:13" x14ac:dyDescent="0.2">
      <c r="A409" s="1">
        <v>408</v>
      </c>
      <c r="B409" s="2">
        <v>1412.2202160985801</v>
      </c>
      <c r="C409" s="2">
        <v>1488.50290877729</v>
      </c>
      <c r="D409" s="2">
        <v>1442.7055464580201</v>
      </c>
      <c r="E409" s="2">
        <v>1425.57423951897</v>
      </c>
      <c r="F409" s="2">
        <v>1425.3040645337201</v>
      </c>
      <c r="G409" s="2">
        <v>1390.6678948260401</v>
      </c>
      <c r="H409" s="2">
        <v>1418.0899907477101</v>
      </c>
      <c r="I409" s="2">
        <v>1462.7576426789101</v>
      </c>
      <c r="J409" s="2">
        <v>1408.54503166576</v>
      </c>
      <c r="K409" s="2">
        <v>1444.22053375734</v>
      </c>
      <c r="L409" s="2"/>
      <c r="M409">
        <f t="shared" si="6"/>
        <v>1431.8588069062339</v>
      </c>
    </row>
    <row r="410" spans="1:13" x14ac:dyDescent="0.2">
      <c r="A410" s="1">
        <v>409</v>
      </c>
      <c r="B410" s="2">
        <v>1411.31193459669</v>
      </c>
      <c r="C410" s="2">
        <v>1488.4940108237199</v>
      </c>
      <c r="D410" s="2">
        <v>1442.6084368710101</v>
      </c>
      <c r="E410" s="2">
        <v>1424.2928676346701</v>
      </c>
      <c r="F410" s="2">
        <v>1425.48337869342</v>
      </c>
      <c r="G410" s="2">
        <v>1389.5835670521501</v>
      </c>
      <c r="H410" s="2">
        <v>1418.07873889548</v>
      </c>
      <c r="I410" s="2">
        <v>1462.6583832104</v>
      </c>
      <c r="J410" s="2">
        <v>1408.19820907708</v>
      </c>
      <c r="K410" s="2">
        <v>1443.4828932150201</v>
      </c>
      <c r="L410" s="2"/>
      <c r="M410">
        <f t="shared" si="6"/>
        <v>1431.4192420069639</v>
      </c>
    </row>
    <row r="411" spans="1:13" x14ac:dyDescent="0.2">
      <c r="A411" s="1">
        <v>410</v>
      </c>
      <c r="B411" s="2">
        <v>1410.41276305068</v>
      </c>
      <c r="C411" s="2">
        <v>1488.5378284267199</v>
      </c>
      <c r="D411" s="2">
        <v>1442.5445075955399</v>
      </c>
      <c r="E411" s="2">
        <v>1423.0216460209799</v>
      </c>
      <c r="F411" s="2">
        <v>1425.70711452658</v>
      </c>
      <c r="G411" s="2">
        <v>1388.5259711342701</v>
      </c>
      <c r="H411" s="2">
        <v>1418.11178006156</v>
      </c>
      <c r="I411" s="2">
        <v>1462.6073027786299</v>
      </c>
      <c r="J411" s="2">
        <v>1407.88612227818</v>
      </c>
      <c r="K411" s="2">
        <v>1442.7702256829</v>
      </c>
      <c r="L411" s="2"/>
      <c r="M411">
        <f t="shared" si="6"/>
        <v>1431.0125261556036</v>
      </c>
    </row>
    <row r="412" spans="1:13" x14ac:dyDescent="0.2">
      <c r="A412" s="1">
        <v>411</v>
      </c>
      <c r="B412" s="2">
        <v>1409.59829998386</v>
      </c>
      <c r="C412" s="2">
        <v>1488.3690593260001</v>
      </c>
      <c r="D412" s="2">
        <v>1442.4377595358101</v>
      </c>
      <c r="E412" s="2">
        <v>1421.8503980107801</v>
      </c>
      <c r="F412" s="2">
        <v>1425.8556326881201</v>
      </c>
      <c r="G412" s="2">
        <v>1387.50308472346</v>
      </c>
      <c r="H412" s="2">
        <v>1418.0040679321401</v>
      </c>
      <c r="I412" s="2">
        <v>1462.46962666336</v>
      </c>
      <c r="J412" s="2">
        <v>1407.48290333513</v>
      </c>
      <c r="K412" s="2">
        <v>1441.9434789689401</v>
      </c>
      <c r="L412" s="2"/>
      <c r="M412">
        <f t="shared" si="6"/>
        <v>1430.5514311167603</v>
      </c>
    </row>
    <row r="413" spans="1:13" x14ac:dyDescent="0.2">
      <c r="A413" s="1">
        <v>412</v>
      </c>
      <c r="B413" s="2">
        <v>1408.80990710638</v>
      </c>
      <c r="C413" s="2">
        <v>1488.2351647409</v>
      </c>
      <c r="D413" s="2">
        <v>1442.36843949075</v>
      </c>
      <c r="E413" s="2">
        <v>1420.6802645160701</v>
      </c>
      <c r="F413" s="2">
        <v>1426.0504988432599</v>
      </c>
      <c r="G413" s="2">
        <v>1386.5013589882701</v>
      </c>
      <c r="H413" s="2">
        <v>1417.9344082754401</v>
      </c>
      <c r="I413" s="2">
        <v>1462.38713656045</v>
      </c>
      <c r="J413" s="2">
        <v>1407.1139883486301</v>
      </c>
      <c r="K413" s="2">
        <v>1441.12589333746</v>
      </c>
      <c r="L413" s="2"/>
      <c r="M413">
        <f t="shared" si="6"/>
        <v>1430.1207060207612</v>
      </c>
    </row>
    <row r="414" spans="1:13" x14ac:dyDescent="0.2">
      <c r="A414" s="1">
        <v>413</v>
      </c>
      <c r="B414" s="2">
        <v>1407.9992669456601</v>
      </c>
      <c r="C414" s="2">
        <v>1487.9773689845899</v>
      </c>
      <c r="D414" s="2">
        <v>1442.1526001433299</v>
      </c>
      <c r="E414" s="2">
        <v>1419.4940956047401</v>
      </c>
      <c r="F414" s="2">
        <v>1426.1523076716701</v>
      </c>
      <c r="G414" s="2">
        <v>1385.4669016247101</v>
      </c>
      <c r="H414" s="2">
        <v>1417.70229112437</v>
      </c>
      <c r="I414" s="2">
        <v>1462.28156122938</v>
      </c>
      <c r="J414" s="2">
        <v>1406.5919995904401</v>
      </c>
      <c r="K414" s="2">
        <v>1440.2768934194901</v>
      </c>
      <c r="L414" s="2"/>
      <c r="M414">
        <f t="shared" si="6"/>
        <v>1429.6095286338382</v>
      </c>
    </row>
    <row r="415" spans="1:13" x14ac:dyDescent="0.2">
      <c r="A415" s="1">
        <v>414</v>
      </c>
      <c r="B415" s="2">
        <v>1407.20412524575</v>
      </c>
      <c r="C415" s="2">
        <v>1487.75352512783</v>
      </c>
      <c r="D415" s="2">
        <v>1441.9586696066399</v>
      </c>
      <c r="E415" s="2">
        <v>1418.31361035379</v>
      </c>
      <c r="F415" s="2">
        <v>1426.3025467151001</v>
      </c>
      <c r="G415" s="2">
        <v>1384.4418245750601</v>
      </c>
      <c r="H415" s="2">
        <v>1417.5082404488301</v>
      </c>
      <c r="I415" s="2">
        <v>1462.22496578048</v>
      </c>
      <c r="J415" s="2">
        <v>1406.09947298212</v>
      </c>
      <c r="K415" s="2">
        <v>1439.4403985461699</v>
      </c>
      <c r="L415" s="2"/>
      <c r="M415">
        <f t="shared" si="6"/>
        <v>1429.1247379381771</v>
      </c>
    </row>
    <row r="416" spans="1:13" x14ac:dyDescent="0.2">
      <c r="A416" s="1">
        <v>415</v>
      </c>
      <c r="B416" s="2">
        <v>1406.5060482205599</v>
      </c>
      <c r="C416" s="2">
        <v>1487.33350227545</v>
      </c>
      <c r="D416" s="2">
        <v>1441.70316491414</v>
      </c>
      <c r="E416" s="2">
        <v>1417.1371650573401</v>
      </c>
      <c r="F416" s="2">
        <v>1426.39858743524</v>
      </c>
      <c r="G416" s="2">
        <v>1383.45627367212</v>
      </c>
      <c r="H416" s="2">
        <v>1417.29332070341</v>
      </c>
      <c r="I416" s="2">
        <v>1462.2212963664001</v>
      </c>
      <c r="J416" s="2">
        <v>1405.62384676585</v>
      </c>
      <c r="K416" s="2">
        <v>1438.61998542887</v>
      </c>
      <c r="L416" s="2"/>
      <c r="M416">
        <f t="shared" si="6"/>
        <v>1428.6293190839381</v>
      </c>
    </row>
    <row r="417" spans="1:13" x14ac:dyDescent="0.2">
      <c r="A417" s="1">
        <v>416</v>
      </c>
      <c r="B417" s="2">
        <v>1405.8319836757</v>
      </c>
      <c r="C417" s="2">
        <v>1486.95678664774</v>
      </c>
      <c r="D417" s="2">
        <v>1441.47819266022</v>
      </c>
      <c r="E417" s="2">
        <v>1415.9632425314401</v>
      </c>
      <c r="F417" s="2">
        <v>1426.54611321021</v>
      </c>
      <c r="G417" s="2">
        <v>1382.4918482247799</v>
      </c>
      <c r="H417" s="2">
        <v>1417.12816775017</v>
      </c>
      <c r="I417" s="2">
        <v>1462.26901607797</v>
      </c>
      <c r="J417" s="2">
        <v>1405.18232656749</v>
      </c>
      <c r="K417" s="2">
        <v>1437.82179324816</v>
      </c>
      <c r="L417" s="2"/>
      <c r="M417">
        <f t="shared" si="6"/>
        <v>1428.1669470593881</v>
      </c>
    </row>
    <row r="418" spans="1:13" x14ac:dyDescent="0.2">
      <c r="A418" s="1">
        <v>417</v>
      </c>
      <c r="B418" s="2">
        <v>1405.1799867554</v>
      </c>
      <c r="C418" s="2">
        <v>1486.28586510224</v>
      </c>
      <c r="D418" s="2">
        <v>1441.2495570004701</v>
      </c>
      <c r="E418" s="2">
        <v>1414.8241921895201</v>
      </c>
      <c r="F418" s="2">
        <v>1426.5590388732001</v>
      </c>
      <c r="G418" s="2">
        <v>1381.54310382467</v>
      </c>
      <c r="H418" s="2">
        <v>1416.87398381607</v>
      </c>
      <c r="I418" s="2">
        <v>1462.3055412261001</v>
      </c>
      <c r="J418" s="2">
        <v>1404.723308612</v>
      </c>
      <c r="K418" s="2">
        <v>1436.94535119281</v>
      </c>
      <c r="L418" s="2"/>
      <c r="M418">
        <f t="shared" si="6"/>
        <v>1427.648992859248</v>
      </c>
    </row>
    <row r="419" spans="1:13" x14ac:dyDescent="0.2">
      <c r="A419" s="1">
        <v>418</v>
      </c>
      <c r="B419" s="2">
        <v>1404.5575997548499</v>
      </c>
      <c r="C419" s="2">
        <v>1485.6331653324801</v>
      </c>
      <c r="D419" s="2">
        <v>1441.04924652559</v>
      </c>
      <c r="E419" s="2">
        <v>1413.69153858443</v>
      </c>
      <c r="F419" s="2">
        <v>1426.6152674372399</v>
      </c>
      <c r="G419" s="2">
        <v>1380.62288719906</v>
      </c>
      <c r="H419" s="2">
        <v>1416.6692177370901</v>
      </c>
      <c r="I419" s="2">
        <v>1462.4027793401399</v>
      </c>
      <c r="J419" s="2">
        <v>1404.3000419834</v>
      </c>
      <c r="K419" s="2">
        <v>1436.0854991240401</v>
      </c>
      <c r="L419" s="2"/>
      <c r="M419">
        <f t="shared" si="6"/>
        <v>1427.162724301832</v>
      </c>
    </row>
    <row r="420" spans="1:13" x14ac:dyDescent="0.2">
      <c r="A420" s="1">
        <v>419</v>
      </c>
      <c r="B420" s="2">
        <v>1403.97387156837</v>
      </c>
      <c r="C420" s="2">
        <v>1484.8891509729001</v>
      </c>
      <c r="D420" s="2">
        <v>1440.78331659178</v>
      </c>
      <c r="E420" s="2">
        <v>1412.5150758835</v>
      </c>
      <c r="F420" s="2">
        <v>1426.45703904375</v>
      </c>
      <c r="G420" s="2">
        <v>1379.6959424553199</v>
      </c>
      <c r="H420" s="2">
        <v>1416.35690917797</v>
      </c>
      <c r="I420" s="2">
        <v>1462.4412383594899</v>
      </c>
      <c r="J420" s="2">
        <v>1403.92711201307</v>
      </c>
      <c r="K420" s="2">
        <v>1435.1944575513301</v>
      </c>
      <c r="L420" s="2"/>
      <c r="M420">
        <f t="shared" si="6"/>
        <v>1426.6234113617479</v>
      </c>
    </row>
    <row r="421" spans="1:13" x14ac:dyDescent="0.2">
      <c r="A421" s="1">
        <v>420</v>
      </c>
      <c r="B421" s="2">
        <v>1403.41496930434</v>
      </c>
      <c r="C421" s="2">
        <v>1484.1651666374701</v>
      </c>
      <c r="D421" s="2">
        <v>1440.5550461914499</v>
      </c>
      <c r="E421" s="2">
        <v>1411.34485508275</v>
      </c>
      <c r="F421" s="2">
        <v>1426.3353284989801</v>
      </c>
      <c r="G421" s="2">
        <v>1378.7991978867101</v>
      </c>
      <c r="H421" s="2">
        <v>1416.0907552886799</v>
      </c>
      <c r="I421" s="2">
        <v>1462.5308538525901</v>
      </c>
      <c r="J421" s="2">
        <v>1403.5868732834899</v>
      </c>
      <c r="K421" s="2">
        <v>1434.31907564269</v>
      </c>
      <c r="L421" s="2"/>
      <c r="M421">
        <f t="shared" si="6"/>
        <v>1426.114212166915</v>
      </c>
    </row>
    <row r="422" spans="1:13" x14ac:dyDescent="0.2">
      <c r="A422" s="1">
        <v>421</v>
      </c>
      <c r="B422" s="2">
        <v>1402.8425401849199</v>
      </c>
      <c r="C422" s="2">
        <v>1483.5212742707699</v>
      </c>
      <c r="D422" s="2">
        <v>1440.2317770022501</v>
      </c>
      <c r="E422" s="2">
        <v>1410.2782411656799</v>
      </c>
      <c r="F422" s="2">
        <v>1426.1100813222199</v>
      </c>
      <c r="G422" s="2">
        <v>1377.8702334182699</v>
      </c>
      <c r="H422" s="2">
        <v>1415.6520010824499</v>
      </c>
      <c r="I422" s="2">
        <v>1462.5777005760699</v>
      </c>
      <c r="J422" s="2">
        <v>1403.35928403656</v>
      </c>
      <c r="K422" s="2">
        <v>1433.4485723956</v>
      </c>
      <c r="L422" s="2"/>
      <c r="M422">
        <f t="shared" si="6"/>
        <v>1425.589170545479</v>
      </c>
    </row>
    <row r="423" spans="1:13" x14ac:dyDescent="0.2">
      <c r="A423" s="1">
        <v>422</v>
      </c>
      <c r="B423" s="2">
        <v>1402.2976715499401</v>
      </c>
      <c r="C423" s="2">
        <v>1482.9124953988101</v>
      </c>
      <c r="D423" s="2">
        <v>1439.9338094556799</v>
      </c>
      <c r="E423" s="2">
        <v>1409.21784978609</v>
      </c>
      <c r="F423" s="2">
        <v>1425.9160339182899</v>
      </c>
      <c r="G423" s="2">
        <v>1376.96198943781</v>
      </c>
      <c r="H423" s="2">
        <v>1415.2488351997799</v>
      </c>
      <c r="I423" s="2">
        <v>1462.6666103631101</v>
      </c>
      <c r="J423" s="2">
        <v>1403.1727334759801</v>
      </c>
      <c r="K423" s="2">
        <v>1432.60069683967</v>
      </c>
      <c r="L423" s="2"/>
      <c r="M423">
        <f t="shared" si="6"/>
        <v>1425.092872542516</v>
      </c>
    </row>
    <row r="424" spans="1:13" x14ac:dyDescent="0.2">
      <c r="A424" s="1">
        <v>423</v>
      </c>
      <c r="B424" s="2">
        <v>1401.75399643879</v>
      </c>
      <c r="C424" s="2">
        <v>1482.3588848335501</v>
      </c>
      <c r="D424" s="2">
        <v>1439.50957971146</v>
      </c>
      <c r="E424" s="2">
        <v>1408.1960771404099</v>
      </c>
      <c r="F424" s="2">
        <v>1425.6830277665399</v>
      </c>
      <c r="G424" s="2">
        <v>1376.0272805858101</v>
      </c>
      <c r="H424" s="2">
        <v>1414.7081995370199</v>
      </c>
      <c r="I424" s="2">
        <v>1462.7387165447899</v>
      </c>
      <c r="J424" s="2">
        <v>1403.05653578084</v>
      </c>
      <c r="K424" s="2">
        <v>1431.74754940096</v>
      </c>
      <c r="L424" s="2"/>
      <c r="M424">
        <f t="shared" si="6"/>
        <v>1424.5779847740171</v>
      </c>
    </row>
    <row r="425" spans="1:13" x14ac:dyDescent="0.2">
      <c r="A425" s="1">
        <v>424</v>
      </c>
      <c r="B425" s="2">
        <v>1401.23578147591</v>
      </c>
      <c r="C425" s="2">
        <v>1481.83207133013</v>
      </c>
      <c r="D425" s="2">
        <v>1439.1120733371899</v>
      </c>
      <c r="E425" s="2">
        <v>1407.17730447543</v>
      </c>
      <c r="F425" s="2">
        <v>1425.4788984162601</v>
      </c>
      <c r="G425" s="2">
        <v>1375.1113530508601</v>
      </c>
      <c r="H425" s="2">
        <v>1414.19853594967</v>
      </c>
      <c r="I425" s="2">
        <v>1462.85889935915</v>
      </c>
      <c r="J425" s="2">
        <v>1402.98887910915</v>
      </c>
      <c r="K425" s="2">
        <v>1430.9145578298201</v>
      </c>
      <c r="L425" s="2"/>
      <c r="M425">
        <f t="shared" si="6"/>
        <v>1424.0908354333569</v>
      </c>
    </row>
    <row r="426" spans="1:13" x14ac:dyDescent="0.2">
      <c r="A426" s="1">
        <v>425</v>
      </c>
      <c r="B426" s="2">
        <v>1400.6645204189599</v>
      </c>
      <c r="C426" s="2">
        <v>1481.3086592950799</v>
      </c>
      <c r="D426" s="2">
        <v>1438.6438021614199</v>
      </c>
      <c r="E426" s="2">
        <v>1406.14486467396</v>
      </c>
      <c r="F426" s="2">
        <v>1425.25181095057</v>
      </c>
      <c r="G426" s="2">
        <v>1374.21884209827</v>
      </c>
      <c r="H426" s="2">
        <v>1413.62880347075</v>
      </c>
      <c r="I426" s="2">
        <v>1462.88338547438</v>
      </c>
      <c r="J426" s="2">
        <v>1402.9199104323</v>
      </c>
      <c r="K426" s="2">
        <v>1430.0559932802901</v>
      </c>
      <c r="L426" s="2"/>
      <c r="M426">
        <f t="shared" si="6"/>
        <v>1423.572059225598</v>
      </c>
    </row>
    <row r="427" spans="1:13" x14ac:dyDescent="0.2">
      <c r="A427" s="1">
        <v>426</v>
      </c>
      <c r="B427" s="2">
        <v>1400.1121647477501</v>
      </c>
      <c r="C427" s="2">
        <v>1480.8161344714999</v>
      </c>
      <c r="D427" s="2">
        <v>1438.19400154912</v>
      </c>
      <c r="E427" s="2">
        <v>1405.1169649281001</v>
      </c>
      <c r="F427" s="2">
        <v>1425.05740293088</v>
      </c>
      <c r="G427" s="2">
        <v>1373.34574211474</v>
      </c>
      <c r="H427" s="2">
        <v>1413.08880556383</v>
      </c>
      <c r="I427" s="2">
        <v>1462.9648289622801</v>
      </c>
      <c r="J427" s="2">
        <v>1402.8916063731599</v>
      </c>
      <c r="K427" s="2">
        <v>1429.2199480617501</v>
      </c>
      <c r="L427" s="2"/>
      <c r="M427">
        <f t="shared" si="6"/>
        <v>1423.0807599703107</v>
      </c>
    </row>
    <row r="428" spans="1:13" x14ac:dyDescent="0.2">
      <c r="A428" s="1">
        <v>427</v>
      </c>
      <c r="B428" s="2">
        <v>1399.54579944541</v>
      </c>
      <c r="C428" s="2">
        <v>1480.29430392366</v>
      </c>
      <c r="D428" s="2">
        <v>1437.72342889065</v>
      </c>
      <c r="E428" s="2">
        <v>1404.1499293951699</v>
      </c>
      <c r="F428" s="2">
        <v>1424.79831928104</v>
      </c>
      <c r="G428" s="2">
        <v>1372.5258148396899</v>
      </c>
      <c r="H428" s="2">
        <v>1412.43049234625</v>
      </c>
      <c r="I428" s="2">
        <v>1462.8832632859501</v>
      </c>
      <c r="J428" s="2">
        <v>1402.90270439039</v>
      </c>
      <c r="K428" s="2">
        <v>1428.4237083421499</v>
      </c>
      <c r="L428" s="2"/>
      <c r="M428">
        <f t="shared" si="6"/>
        <v>1422.567776414036</v>
      </c>
    </row>
    <row r="429" spans="1:13" x14ac:dyDescent="0.2">
      <c r="A429" s="1">
        <v>428</v>
      </c>
      <c r="B429" s="2">
        <v>1398.99999121115</v>
      </c>
      <c r="C429" s="2">
        <v>1479.8085464077201</v>
      </c>
      <c r="D429" s="2">
        <v>1437.2669680983799</v>
      </c>
      <c r="E429" s="2">
        <v>1403.2030785786001</v>
      </c>
      <c r="F429" s="2">
        <v>1424.57150403325</v>
      </c>
      <c r="G429" s="2">
        <v>1371.7313904843199</v>
      </c>
      <c r="H429" s="2">
        <v>1411.80622380351</v>
      </c>
      <c r="I429" s="2">
        <v>1462.84254901539</v>
      </c>
      <c r="J429" s="2">
        <v>1402.9577328508501</v>
      </c>
      <c r="K429" s="2">
        <v>1427.64756093502</v>
      </c>
      <c r="L429" s="2"/>
      <c r="M429">
        <f t="shared" si="6"/>
        <v>1422.0835545418188</v>
      </c>
    </row>
    <row r="430" spans="1:13" x14ac:dyDescent="0.2">
      <c r="A430" s="1">
        <v>429</v>
      </c>
      <c r="B430" s="2">
        <v>1398.46966969956</v>
      </c>
      <c r="C430" s="2">
        <v>1479.2930253629199</v>
      </c>
      <c r="D430" s="2">
        <v>1436.7987003235301</v>
      </c>
      <c r="E430" s="2">
        <v>1402.2626080532</v>
      </c>
      <c r="F430" s="2">
        <v>1424.29468429336</v>
      </c>
      <c r="G430" s="2">
        <v>1371.0034148084401</v>
      </c>
      <c r="H430" s="2">
        <v>1411.1007982158801</v>
      </c>
      <c r="I430" s="2">
        <v>1462.6697821925</v>
      </c>
      <c r="J430" s="2">
        <v>1402.9081550758001</v>
      </c>
      <c r="K430" s="2">
        <v>1426.8493990362999</v>
      </c>
      <c r="L430" s="2"/>
      <c r="M430">
        <f t="shared" si="6"/>
        <v>1421.5650237061491</v>
      </c>
    </row>
    <row r="431" spans="1:13" x14ac:dyDescent="0.2">
      <c r="A431" s="1">
        <v>430</v>
      </c>
      <c r="B431" s="2">
        <v>1397.9675923212701</v>
      </c>
      <c r="C431" s="2">
        <v>1478.8119715419</v>
      </c>
      <c r="D431" s="2">
        <v>1436.34700465323</v>
      </c>
      <c r="E431" s="2">
        <v>1401.34627570411</v>
      </c>
      <c r="F431" s="2">
        <v>1424.05875985484</v>
      </c>
      <c r="G431" s="2">
        <v>1370.30324775023</v>
      </c>
      <c r="H431" s="2">
        <v>1410.4277674012201</v>
      </c>
      <c r="I431" s="2">
        <v>1462.5394350607201</v>
      </c>
      <c r="J431" s="2">
        <v>1402.8958827425399</v>
      </c>
      <c r="K431" s="2">
        <v>1426.0638346623</v>
      </c>
      <c r="L431" s="2"/>
      <c r="M431">
        <f t="shared" si="6"/>
        <v>1421.076177169236</v>
      </c>
    </row>
    <row r="432" spans="1:13" x14ac:dyDescent="0.2">
      <c r="A432" s="1">
        <v>431</v>
      </c>
      <c r="B432" s="2">
        <v>1397.39859967961</v>
      </c>
      <c r="C432" s="2">
        <v>1478.24599723246</v>
      </c>
      <c r="D432" s="2">
        <v>1435.87753679044</v>
      </c>
      <c r="E432" s="2">
        <v>1400.3885899429199</v>
      </c>
      <c r="F432" s="2">
        <v>1423.7122253641601</v>
      </c>
      <c r="G432" s="2">
        <v>1369.5984807897701</v>
      </c>
      <c r="H432" s="2">
        <v>1409.7742161598001</v>
      </c>
      <c r="I432" s="2">
        <v>1462.2598452557099</v>
      </c>
      <c r="J432" s="2">
        <v>1402.8966047648801</v>
      </c>
      <c r="K432" s="2">
        <v>1425.2581523457</v>
      </c>
      <c r="L432" s="2"/>
      <c r="M432">
        <f t="shared" si="6"/>
        <v>1420.5410248325447</v>
      </c>
    </row>
    <row r="433" spans="1:13" x14ac:dyDescent="0.2">
      <c r="A433" s="1">
        <v>432</v>
      </c>
      <c r="B433" s="2">
        <v>1396.85729855913</v>
      </c>
      <c r="C433" s="2">
        <v>1477.70254057283</v>
      </c>
      <c r="D433" s="2">
        <v>1435.4199773820701</v>
      </c>
      <c r="E433" s="2">
        <v>1399.4487740637101</v>
      </c>
      <c r="F433" s="2">
        <v>1423.3982219680399</v>
      </c>
      <c r="G433" s="2">
        <v>1368.9175781358699</v>
      </c>
      <c r="H433" s="2">
        <v>1409.14781627157</v>
      </c>
      <c r="I433" s="2">
        <v>1462.00845131704</v>
      </c>
      <c r="J433" s="2">
        <v>1402.9376607628201</v>
      </c>
      <c r="K433" s="2">
        <v>1424.4620589395399</v>
      </c>
      <c r="L433" s="2"/>
      <c r="M433">
        <f t="shared" si="6"/>
        <v>1420.0300377972621</v>
      </c>
    </row>
    <row r="434" spans="1:13" x14ac:dyDescent="0.2">
      <c r="A434" s="1">
        <v>433</v>
      </c>
      <c r="B434" s="2">
        <v>1396.2975592641101</v>
      </c>
      <c r="C434" s="2">
        <v>1477.0817472826</v>
      </c>
      <c r="D434" s="2">
        <v>1434.9384544529</v>
      </c>
      <c r="E434" s="2">
        <v>1398.5770548002999</v>
      </c>
      <c r="F434" s="2">
        <v>1423.0612601959899</v>
      </c>
      <c r="G434" s="2">
        <v>1368.2216216837001</v>
      </c>
      <c r="H434" s="2">
        <v>1408.53285321765</v>
      </c>
      <c r="I434" s="2">
        <v>1461.74710216361</v>
      </c>
      <c r="J434" s="2">
        <v>1402.93731166368</v>
      </c>
      <c r="K434" s="2">
        <v>1423.5333323176301</v>
      </c>
      <c r="L434" s="2"/>
      <c r="M434">
        <f t="shared" si="6"/>
        <v>1419.492829704217</v>
      </c>
    </row>
    <row r="435" spans="1:13" x14ac:dyDescent="0.2">
      <c r="A435" s="1">
        <v>434</v>
      </c>
      <c r="B435" s="2">
        <v>1395.76518837242</v>
      </c>
      <c r="C435" s="2">
        <v>1476.4739622576001</v>
      </c>
      <c r="D435" s="2">
        <v>1434.47022981793</v>
      </c>
      <c r="E435" s="2">
        <v>1397.72309960711</v>
      </c>
      <c r="F435" s="2">
        <v>1422.76512869467</v>
      </c>
      <c r="G435" s="2">
        <v>1367.56235056283</v>
      </c>
      <c r="H435" s="2">
        <v>1407.94398628812</v>
      </c>
      <c r="I435" s="2">
        <v>1461.52601543628</v>
      </c>
      <c r="J435" s="2">
        <v>1402.97814674763</v>
      </c>
      <c r="K435" s="2">
        <v>1422.6126131318799</v>
      </c>
      <c r="L435" s="2"/>
      <c r="M435">
        <f t="shared" si="6"/>
        <v>1418.9820720916468</v>
      </c>
    </row>
    <row r="436" spans="1:13" x14ac:dyDescent="0.2">
      <c r="A436" s="1">
        <v>435</v>
      </c>
      <c r="B436" s="2">
        <v>1395.28834906514</v>
      </c>
      <c r="C436" s="2">
        <v>1475.74317465534</v>
      </c>
      <c r="D436" s="2">
        <v>1433.92974172238</v>
      </c>
      <c r="E436" s="2">
        <v>1396.92425509849</v>
      </c>
      <c r="F436" s="2">
        <v>1422.4012032572</v>
      </c>
      <c r="G436" s="2">
        <v>1366.9600961946601</v>
      </c>
      <c r="H436" s="2">
        <v>1407.3718174936</v>
      </c>
      <c r="I436" s="2">
        <v>1461.3179272617599</v>
      </c>
      <c r="J436" s="2">
        <v>1403.01537961897</v>
      </c>
      <c r="K436" s="2">
        <v>1421.62289039702</v>
      </c>
      <c r="L436" s="2"/>
      <c r="M436">
        <f t="shared" si="6"/>
        <v>1418.457483476456</v>
      </c>
    </row>
    <row r="437" spans="1:13" x14ac:dyDescent="0.2">
      <c r="A437" s="1">
        <v>436</v>
      </c>
      <c r="B437" s="2">
        <v>1394.83938330055</v>
      </c>
      <c r="C437" s="2">
        <v>1475.0243558982099</v>
      </c>
      <c r="D437" s="2">
        <v>1433.40555255144</v>
      </c>
      <c r="E437" s="2">
        <v>1396.15301293773</v>
      </c>
      <c r="F437" s="2">
        <v>1422.06587257661</v>
      </c>
      <c r="G437" s="2">
        <v>1366.3968789808901</v>
      </c>
      <c r="H437" s="2">
        <v>1406.83740037333</v>
      </c>
      <c r="I437" s="2">
        <v>1461.1626151237101</v>
      </c>
      <c r="J437" s="2">
        <v>1403.1001436731201</v>
      </c>
      <c r="K437" s="2">
        <v>1420.63304110588</v>
      </c>
      <c r="L437" s="2"/>
      <c r="M437">
        <f t="shared" si="6"/>
        <v>1417.9618256521471</v>
      </c>
    </row>
    <row r="438" spans="1:13" x14ac:dyDescent="0.2">
      <c r="A438" s="1">
        <v>437</v>
      </c>
      <c r="B438" s="2">
        <v>1394.3302987714401</v>
      </c>
      <c r="C438" s="2">
        <v>1474.12182375874</v>
      </c>
      <c r="D438" s="2">
        <v>1432.8604267831699</v>
      </c>
      <c r="E438" s="2">
        <v>1395.3902810275299</v>
      </c>
      <c r="F438" s="2">
        <v>1421.70713856774</v>
      </c>
      <c r="G438" s="2">
        <v>1365.8677687321899</v>
      </c>
      <c r="H438" s="2">
        <v>1406.06759627007</v>
      </c>
      <c r="I438" s="2">
        <v>1460.98311424331</v>
      </c>
      <c r="J438" s="2">
        <v>1403.19221213577</v>
      </c>
      <c r="K438" s="2">
        <v>1419.6871834721801</v>
      </c>
      <c r="L438" s="2"/>
      <c r="M438">
        <f t="shared" si="6"/>
        <v>1417.420784376214</v>
      </c>
    </row>
    <row r="439" spans="1:13" x14ac:dyDescent="0.2">
      <c r="A439" s="1">
        <v>438</v>
      </c>
      <c r="B439" s="2">
        <v>1393.84289191267</v>
      </c>
      <c r="C439" s="2">
        <v>1473.2225945707701</v>
      </c>
      <c r="D439" s="2">
        <v>1432.32834304007</v>
      </c>
      <c r="E439" s="2">
        <v>1394.6485689292499</v>
      </c>
      <c r="F439" s="2">
        <v>1421.38255185455</v>
      </c>
      <c r="G439" s="2">
        <v>1365.3881842987801</v>
      </c>
      <c r="H439" s="2">
        <v>1405.3158689059001</v>
      </c>
      <c r="I439" s="2">
        <v>1460.84615303385</v>
      </c>
      <c r="J439" s="2">
        <v>1403.34121311579</v>
      </c>
      <c r="K439" s="2">
        <v>1418.7586375818501</v>
      </c>
      <c r="L439" s="2"/>
      <c r="M439">
        <f t="shared" si="6"/>
        <v>1416.907500724348</v>
      </c>
    </row>
    <row r="440" spans="1:13" x14ac:dyDescent="0.2">
      <c r="A440" s="1">
        <v>439</v>
      </c>
      <c r="B440" s="2">
        <v>1393.33060243673</v>
      </c>
      <c r="C440" s="2">
        <v>1472.1244892515599</v>
      </c>
      <c r="D440" s="2">
        <v>1431.74783140151</v>
      </c>
      <c r="E440" s="2">
        <v>1393.9106084524699</v>
      </c>
      <c r="F440" s="2">
        <v>1421.0838657445599</v>
      </c>
      <c r="G440" s="2">
        <v>1364.9361168369501</v>
      </c>
      <c r="H440" s="2">
        <v>1404.4470494453799</v>
      </c>
      <c r="I440" s="2">
        <v>1460.6302254233501</v>
      </c>
      <c r="J440" s="2">
        <v>1403.42076362635</v>
      </c>
      <c r="K440" s="2">
        <v>1417.85742291306</v>
      </c>
      <c r="L440" s="2"/>
      <c r="M440">
        <f t="shared" si="6"/>
        <v>1416.348897553192</v>
      </c>
    </row>
    <row r="441" spans="1:13" x14ac:dyDescent="0.2">
      <c r="A441" s="1">
        <v>440</v>
      </c>
      <c r="B441" s="2">
        <v>1392.84341896059</v>
      </c>
      <c r="C441" s="2">
        <v>1471.0290882402101</v>
      </c>
      <c r="D441" s="2">
        <v>1431.18626155936</v>
      </c>
      <c r="E441" s="2">
        <v>1393.1839146239499</v>
      </c>
      <c r="F441" s="2">
        <v>1420.8201134241399</v>
      </c>
      <c r="G441" s="2">
        <v>1364.52801865314</v>
      </c>
      <c r="H441" s="2">
        <v>1403.5960948428999</v>
      </c>
      <c r="I441" s="2">
        <v>1460.4547450602799</v>
      </c>
      <c r="J441" s="2">
        <v>1403.5449436275601</v>
      </c>
      <c r="K441" s="2">
        <v>1416.97224278828</v>
      </c>
      <c r="L441" s="2"/>
      <c r="M441">
        <f t="shared" si="6"/>
        <v>1415.815884178041</v>
      </c>
    </row>
    <row r="442" spans="1:13" x14ac:dyDescent="0.2">
      <c r="A442" s="1">
        <v>441</v>
      </c>
      <c r="B442" s="2">
        <v>1392.3351077063501</v>
      </c>
      <c r="C442" s="2">
        <v>1469.84089930341</v>
      </c>
      <c r="D442" s="2">
        <v>1430.6460484083</v>
      </c>
      <c r="E442" s="2">
        <v>1392.3647350198701</v>
      </c>
      <c r="F442" s="2">
        <v>1420.53934446076</v>
      </c>
      <c r="G442" s="2">
        <v>1364.2815755993499</v>
      </c>
      <c r="H442" s="2">
        <v>1402.72377622712</v>
      </c>
      <c r="I442" s="2">
        <v>1460.2572851029399</v>
      </c>
      <c r="J442" s="2">
        <v>1403.6611250732601</v>
      </c>
      <c r="K442" s="2">
        <v>1416.04077247962</v>
      </c>
      <c r="L442" s="2"/>
      <c r="M442">
        <f t="shared" si="6"/>
        <v>1415.2690669380979</v>
      </c>
    </row>
    <row r="443" spans="1:13" x14ac:dyDescent="0.2">
      <c r="A443" s="1">
        <v>442</v>
      </c>
      <c r="B443" s="2">
        <v>1391.8509629757</v>
      </c>
      <c r="C443" s="2">
        <v>1468.6542081963401</v>
      </c>
      <c r="D443" s="2">
        <v>1430.12967968719</v>
      </c>
      <c r="E443" s="2">
        <v>1391.55438157857</v>
      </c>
      <c r="F443" s="2">
        <v>1420.29337478507</v>
      </c>
      <c r="G443" s="2">
        <v>1364.0847901322099</v>
      </c>
      <c r="H443" s="2">
        <v>1401.8664194472401</v>
      </c>
      <c r="I443" s="2">
        <v>1460.1134050354799</v>
      </c>
      <c r="J443" s="2">
        <v>1403.8333512792101</v>
      </c>
      <c r="K443" s="2">
        <v>1415.11320041982</v>
      </c>
      <c r="L443" s="2"/>
      <c r="M443">
        <f t="shared" si="6"/>
        <v>1414.749377353683</v>
      </c>
    </row>
    <row r="444" spans="1:13" x14ac:dyDescent="0.2">
      <c r="A444" s="1">
        <v>443</v>
      </c>
      <c r="B444" s="2">
        <v>1391.35966364714</v>
      </c>
      <c r="C444" s="2">
        <v>1467.4149783794201</v>
      </c>
      <c r="D444" s="2">
        <v>1429.5359375436001</v>
      </c>
      <c r="E444" s="2">
        <v>1390.70049043317</v>
      </c>
      <c r="F444" s="2">
        <v>1420.0076772105399</v>
      </c>
      <c r="G444" s="2">
        <v>1363.9641680950999</v>
      </c>
      <c r="H444" s="2">
        <v>1400.9975246706999</v>
      </c>
      <c r="I444" s="2">
        <v>1459.98325536681</v>
      </c>
      <c r="J444" s="2">
        <v>1403.95708404224</v>
      </c>
      <c r="K444" s="2">
        <v>1414.16186628131</v>
      </c>
      <c r="L444" s="2"/>
      <c r="M444">
        <f t="shared" si="6"/>
        <v>1414.208264567003</v>
      </c>
    </row>
    <row r="445" spans="1:13" x14ac:dyDescent="0.2">
      <c r="A445" s="1">
        <v>444</v>
      </c>
      <c r="B445" s="2">
        <v>1390.90329080731</v>
      </c>
      <c r="C445" s="2">
        <v>1466.1820458234999</v>
      </c>
      <c r="D445" s="2">
        <v>1428.9570081556201</v>
      </c>
      <c r="E445" s="2">
        <v>1389.8552455623701</v>
      </c>
      <c r="F445" s="2">
        <v>1419.75370024889</v>
      </c>
      <c r="G445" s="2">
        <v>1363.90319196154</v>
      </c>
      <c r="H445" s="2">
        <v>1400.1385704704401</v>
      </c>
      <c r="I445" s="2">
        <v>1459.9162548786201</v>
      </c>
      <c r="J445" s="2">
        <v>1404.13253548132</v>
      </c>
      <c r="K445" s="2">
        <v>1413.2170654153001</v>
      </c>
      <c r="L445" s="2"/>
      <c r="M445">
        <f t="shared" si="6"/>
        <v>1413.6958908804911</v>
      </c>
    </row>
    <row r="446" spans="1:13" x14ac:dyDescent="0.2">
      <c r="A446" s="1">
        <v>445</v>
      </c>
      <c r="B446" s="2">
        <v>1390.4146410835101</v>
      </c>
      <c r="C446" s="2">
        <v>1465.00477864752</v>
      </c>
      <c r="D446" s="2">
        <v>1428.31986855983</v>
      </c>
      <c r="E446" s="2">
        <v>1389.10831667569</v>
      </c>
      <c r="F446" s="2">
        <v>1419.3935408621101</v>
      </c>
      <c r="G446" s="2">
        <v>1363.99500129188</v>
      </c>
      <c r="H446" s="2">
        <v>1399.1847562191001</v>
      </c>
      <c r="I446" s="2">
        <v>1459.9491462728099</v>
      </c>
      <c r="J446" s="2">
        <v>1404.3131298559299</v>
      </c>
      <c r="K446" s="2">
        <v>1412.35289933541</v>
      </c>
      <c r="L446" s="2"/>
      <c r="M446">
        <f t="shared" si="6"/>
        <v>1413.203607880379</v>
      </c>
    </row>
    <row r="447" spans="1:13" x14ac:dyDescent="0.2">
      <c r="A447" s="1">
        <v>446</v>
      </c>
      <c r="B447" s="2">
        <v>1389.95687773699</v>
      </c>
      <c r="C447" s="2">
        <v>1463.83492668141</v>
      </c>
      <c r="D447" s="2">
        <v>1427.69659971493</v>
      </c>
      <c r="E447" s="2">
        <v>1388.37462641207</v>
      </c>
      <c r="F447" s="2">
        <v>1419.07023163756</v>
      </c>
      <c r="G447" s="2">
        <v>1364.15718444555</v>
      </c>
      <c r="H447" s="2">
        <v>1398.2346975399701</v>
      </c>
      <c r="I447" s="2">
        <v>1460.0398459723399</v>
      </c>
      <c r="J447" s="2">
        <v>1404.5595627038001</v>
      </c>
      <c r="K447" s="2">
        <v>1411.5110521797401</v>
      </c>
      <c r="L447" s="2"/>
      <c r="M447">
        <f t="shared" si="6"/>
        <v>1412.7435605024361</v>
      </c>
    </row>
    <row r="448" spans="1:13" x14ac:dyDescent="0.2">
      <c r="A448" s="1">
        <v>447</v>
      </c>
      <c r="B448" s="2">
        <v>1389.51973929224</v>
      </c>
      <c r="C448" s="2">
        <v>1462.66213126297</v>
      </c>
      <c r="D448" s="2">
        <v>1427.04507529683</v>
      </c>
      <c r="E448" s="2">
        <v>1387.65394364287</v>
      </c>
      <c r="F448" s="2">
        <v>1418.7555335997399</v>
      </c>
      <c r="G448" s="2">
        <v>1364.43593864134</v>
      </c>
      <c r="H448" s="2">
        <v>1397.24688961524</v>
      </c>
      <c r="I448" s="2">
        <v>1460.1070033819501</v>
      </c>
      <c r="J448" s="2">
        <v>1404.8411270167401</v>
      </c>
      <c r="K448" s="2">
        <v>1410.6714488262601</v>
      </c>
      <c r="L448" s="2"/>
      <c r="M448">
        <f t="shared" si="6"/>
        <v>1412.2938830576181</v>
      </c>
    </row>
    <row r="449" spans="1:13" x14ac:dyDescent="0.2">
      <c r="A449" s="1">
        <v>448</v>
      </c>
      <c r="B449" s="2">
        <v>1389.1140275661901</v>
      </c>
      <c r="C449" s="2">
        <v>1461.4986344823701</v>
      </c>
      <c r="D449" s="2">
        <v>1426.40183714367</v>
      </c>
      <c r="E449" s="2">
        <v>1386.9482205069701</v>
      </c>
      <c r="F449" s="2">
        <v>1418.4721961791299</v>
      </c>
      <c r="G449" s="2">
        <v>1364.78299355539</v>
      </c>
      <c r="H449" s="2">
        <v>1396.2649142354301</v>
      </c>
      <c r="I449" s="2">
        <v>1460.2320203921099</v>
      </c>
      <c r="J449" s="2">
        <v>1405.19205177814</v>
      </c>
      <c r="K449" s="2">
        <v>1409.8496839880499</v>
      </c>
      <c r="L449" s="2"/>
      <c r="M449">
        <f t="shared" si="6"/>
        <v>1411.8756579827448</v>
      </c>
    </row>
    <row r="450" spans="1:13" x14ac:dyDescent="0.2">
      <c r="A450" s="1">
        <v>449</v>
      </c>
      <c r="B450" s="2">
        <v>1388.7681060080299</v>
      </c>
      <c r="C450" s="2">
        <v>1460.3543645995301</v>
      </c>
      <c r="D450" s="2">
        <v>1425.7769408143799</v>
      </c>
      <c r="E450" s="2">
        <v>1386.25613047357</v>
      </c>
      <c r="F450" s="2">
        <v>1418.28894226088</v>
      </c>
      <c r="G450" s="2">
        <v>1365.2344771134899</v>
      </c>
      <c r="H450" s="2">
        <v>1395.3018068886699</v>
      </c>
      <c r="I450" s="2">
        <v>1460.32771565128</v>
      </c>
      <c r="J450" s="2">
        <v>1405.64971390801</v>
      </c>
      <c r="K450" s="2">
        <v>1409.0316055522501</v>
      </c>
      <c r="L450" s="2"/>
      <c r="M450">
        <f t="shared" si="6"/>
        <v>1411.4989803270091</v>
      </c>
    </row>
    <row r="451" spans="1:13" x14ac:dyDescent="0.2">
      <c r="A451" s="1">
        <v>450</v>
      </c>
      <c r="B451" s="2">
        <v>1388.45189830041</v>
      </c>
      <c r="C451" s="2">
        <v>1459.2230478664401</v>
      </c>
      <c r="D451" s="2">
        <v>1425.1654067709001</v>
      </c>
      <c r="E451" s="2">
        <v>1385.57691775794</v>
      </c>
      <c r="F451" s="2">
        <v>1418.1469344377099</v>
      </c>
      <c r="G451" s="2">
        <v>1365.76181443988</v>
      </c>
      <c r="H451" s="2">
        <v>1394.34460151036</v>
      </c>
      <c r="I451" s="2">
        <v>1460.4753602927401</v>
      </c>
      <c r="J451" s="2">
        <v>1406.1731736009201</v>
      </c>
      <c r="K451" s="2">
        <v>1408.2359987436801</v>
      </c>
      <c r="L451" s="2"/>
      <c r="M451">
        <f t="shared" ref="M451:M514" si="7">AVERAGE(B451:K451)</f>
        <v>1411.1555153720979</v>
      </c>
    </row>
    <row r="452" spans="1:13" x14ac:dyDescent="0.2">
      <c r="A452" s="1">
        <v>451</v>
      </c>
      <c r="B452" s="2">
        <v>1388.2320765479201</v>
      </c>
      <c r="C452" s="2">
        <v>1458.14098838621</v>
      </c>
      <c r="D452" s="2">
        <v>1424.41496469153</v>
      </c>
      <c r="E452" s="2">
        <v>1384.8949809743599</v>
      </c>
      <c r="F452" s="2">
        <v>1417.9551902931801</v>
      </c>
      <c r="G452" s="2">
        <v>1366.3791139633499</v>
      </c>
      <c r="H452" s="2">
        <v>1393.4032007829001</v>
      </c>
      <c r="I452" s="2">
        <v>1460.61688050919</v>
      </c>
      <c r="J452" s="2">
        <v>1406.7902138567299</v>
      </c>
      <c r="K452" s="2">
        <v>1407.34553680664</v>
      </c>
      <c r="L452" s="2"/>
      <c r="M452">
        <f t="shared" si="7"/>
        <v>1410.817314681201</v>
      </c>
    </row>
    <row r="453" spans="1:13" x14ac:dyDescent="0.2">
      <c r="A453" s="1">
        <v>452</v>
      </c>
      <c r="B453" s="2">
        <v>1388.05562690229</v>
      </c>
      <c r="C453" s="2">
        <v>1457.0684227520001</v>
      </c>
      <c r="D453" s="2">
        <v>1423.6737002935399</v>
      </c>
      <c r="E453" s="2">
        <v>1384.2326555986799</v>
      </c>
      <c r="F453" s="2">
        <v>1417.8023033260699</v>
      </c>
      <c r="G453" s="2">
        <v>1367.0800808213701</v>
      </c>
      <c r="H453" s="2">
        <v>1392.4610309659299</v>
      </c>
      <c r="I453" s="2">
        <v>1460.8051112374201</v>
      </c>
      <c r="J453" s="2">
        <v>1407.48594740416</v>
      </c>
      <c r="K453" s="2">
        <v>1406.4623145360599</v>
      </c>
      <c r="L453" s="2"/>
      <c r="M453">
        <f t="shared" si="7"/>
        <v>1410.512719383752</v>
      </c>
    </row>
    <row r="454" spans="1:13" x14ac:dyDescent="0.2">
      <c r="A454" s="1">
        <v>453</v>
      </c>
      <c r="B454" s="2">
        <v>1387.8991304119099</v>
      </c>
      <c r="C454" s="2">
        <v>1455.9555094786799</v>
      </c>
      <c r="D454" s="2">
        <v>1422.8947301977501</v>
      </c>
      <c r="E454" s="2">
        <v>1383.53319217022</v>
      </c>
      <c r="F454" s="2">
        <v>1417.5445173522101</v>
      </c>
      <c r="G454" s="2">
        <v>1367.84428339945</v>
      </c>
      <c r="H454" s="2">
        <v>1391.4950662706001</v>
      </c>
      <c r="I454" s="2">
        <v>1460.96444496609</v>
      </c>
      <c r="J454" s="2">
        <v>1408.3236146254201</v>
      </c>
      <c r="K454" s="2">
        <v>1405.56732037651</v>
      </c>
      <c r="L454" s="2"/>
      <c r="M454">
        <f t="shared" si="7"/>
        <v>1410.202180924884</v>
      </c>
    </row>
    <row r="455" spans="1:13" x14ac:dyDescent="0.2">
      <c r="A455" s="1">
        <v>454</v>
      </c>
      <c r="B455" s="2">
        <v>1387.78949485773</v>
      </c>
      <c r="C455" s="2">
        <v>1454.8543478220399</v>
      </c>
      <c r="D455" s="2">
        <v>1422.1247445428501</v>
      </c>
      <c r="E455" s="2">
        <v>1382.8537558931801</v>
      </c>
      <c r="F455" s="2">
        <v>1417.3279486602401</v>
      </c>
      <c r="G455" s="2">
        <v>1368.6913618272399</v>
      </c>
      <c r="H455" s="2">
        <v>1390.53599511586</v>
      </c>
      <c r="I455" s="2">
        <v>1461.17510119594</v>
      </c>
      <c r="J455" s="2">
        <v>1409.2534814355899</v>
      </c>
      <c r="K455" s="2">
        <v>1404.6798606802499</v>
      </c>
      <c r="L455" s="2"/>
      <c r="M455">
        <f t="shared" si="7"/>
        <v>1409.928609203092</v>
      </c>
    </row>
    <row r="456" spans="1:13" x14ac:dyDescent="0.2">
      <c r="A456" s="1">
        <v>455</v>
      </c>
      <c r="B456" s="2">
        <v>1387.77104388679</v>
      </c>
      <c r="C456" s="2">
        <v>1453.8197584925599</v>
      </c>
      <c r="D456" s="2">
        <v>1421.34250955327</v>
      </c>
      <c r="E456" s="2">
        <v>1382.1628383237401</v>
      </c>
      <c r="F456" s="2">
        <v>1417.0382394861001</v>
      </c>
      <c r="G456" s="2">
        <v>1369.58828478132</v>
      </c>
      <c r="H456" s="2">
        <v>1389.61986942521</v>
      </c>
      <c r="I456" s="2">
        <v>1461.3184631598999</v>
      </c>
      <c r="J456" s="2">
        <v>1410.25127951851</v>
      </c>
      <c r="K456" s="2">
        <v>1403.81936179846</v>
      </c>
      <c r="L456" s="2"/>
      <c r="M456">
        <f t="shared" si="7"/>
        <v>1409.6731648425862</v>
      </c>
    </row>
    <row r="457" spans="1:13" x14ac:dyDescent="0.2">
      <c r="A457" s="1">
        <v>456</v>
      </c>
      <c r="B457" s="2">
        <v>1387.80217452191</v>
      </c>
      <c r="C457" s="2">
        <v>1452.79240874382</v>
      </c>
      <c r="D457" s="2">
        <v>1420.58204993716</v>
      </c>
      <c r="E457" s="2">
        <v>1381.4952313431299</v>
      </c>
      <c r="F457" s="2">
        <v>1416.7814880794199</v>
      </c>
      <c r="G457" s="2">
        <v>1370.57531095185</v>
      </c>
      <c r="H457" s="2">
        <v>1388.71447682182</v>
      </c>
      <c r="I457" s="2">
        <v>1461.5209560855001</v>
      </c>
      <c r="J457" s="2">
        <v>1411.3532868074899</v>
      </c>
      <c r="K457" s="2">
        <v>1402.96591759484</v>
      </c>
      <c r="L457" s="2"/>
      <c r="M457">
        <f t="shared" si="7"/>
        <v>1409.4583300886941</v>
      </c>
    </row>
    <row r="458" spans="1:13" x14ac:dyDescent="0.2">
      <c r="A458" s="1">
        <v>457</v>
      </c>
      <c r="B458" s="2">
        <v>1387.79071269268</v>
      </c>
      <c r="C458" s="2">
        <v>1451.8234973143799</v>
      </c>
      <c r="D458" s="2">
        <v>1419.84101029919</v>
      </c>
      <c r="E458" s="2">
        <v>1380.71300764375</v>
      </c>
      <c r="F458" s="2">
        <v>1416.4803497737</v>
      </c>
      <c r="G458" s="2">
        <v>1371.5919557628499</v>
      </c>
      <c r="H458" s="2">
        <v>1387.8805195679899</v>
      </c>
      <c r="I458" s="2">
        <v>1461.66800058429</v>
      </c>
      <c r="J458" s="2">
        <v>1412.30242258881</v>
      </c>
      <c r="K458" s="2">
        <v>1402.0878424590501</v>
      </c>
      <c r="L458" s="2"/>
      <c r="M458">
        <f t="shared" si="7"/>
        <v>1409.217931868669</v>
      </c>
    </row>
    <row r="459" spans="1:13" x14ac:dyDescent="0.2">
      <c r="A459" s="1">
        <v>458</v>
      </c>
      <c r="B459" s="2">
        <v>1387.8190885162501</v>
      </c>
      <c r="C459" s="2">
        <v>1450.86490451844</v>
      </c>
      <c r="D459" s="2">
        <v>1419.11250817615</v>
      </c>
      <c r="E459" s="2">
        <v>1379.9436771235501</v>
      </c>
      <c r="F459" s="2">
        <v>1416.19910392101</v>
      </c>
      <c r="G459" s="2">
        <v>1372.70601018197</v>
      </c>
      <c r="H459" s="2">
        <v>1387.0602252270701</v>
      </c>
      <c r="I459" s="2">
        <v>1461.8639768563301</v>
      </c>
      <c r="J459" s="2">
        <v>1413.3297669266899</v>
      </c>
      <c r="K459" s="2">
        <v>1401.20846263559</v>
      </c>
      <c r="L459" s="2"/>
      <c r="M459">
        <f t="shared" si="7"/>
        <v>1409.010772408305</v>
      </c>
    </row>
    <row r="460" spans="1:13" x14ac:dyDescent="0.2">
      <c r="A460" s="1">
        <v>459</v>
      </c>
      <c r="B460" s="2">
        <v>1387.85497852033</v>
      </c>
      <c r="C460" s="2">
        <v>1449.8921658054001</v>
      </c>
      <c r="D460" s="2">
        <v>1418.33055351148</v>
      </c>
      <c r="E460" s="2">
        <v>1379.1693464745399</v>
      </c>
      <c r="F460" s="2">
        <v>1415.85531849833</v>
      </c>
      <c r="G460" s="2">
        <v>1373.6818633042601</v>
      </c>
      <c r="H460" s="2">
        <v>1386.25087936421</v>
      </c>
      <c r="I460" s="2">
        <v>1462.02262171808</v>
      </c>
      <c r="J460" s="2">
        <v>1414.4191283067801</v>
      </c>
      <c r="K460" s="2">
        <v>1400.35121528951</v>
      </c>
      <c r="L460" s="2"/>
      <c r="M460">
        <f t="shared" si="7"/>
        <v>1408.7828070792923</v>
      </c>
    </row>
    <row r="461" spans="1:13" x14ac:dyDescent="0.2">
      <c r="A461" s="1">
        <v>460</v>
      </c>
      <c r="B461" s="2">
        <v>1387.9372110085701</v>
      </c>
      <c r="C461" s="2">
        <v>1448.9241216826299</v>
      </c>
      <c r="D461" s="2">
        <v>1417.56186461984</v>
      </c>
      <c r="E461" s="2">
        <v>1378.40999264429</v>
      </c>
      <c r="F461" s="2">
        <v>1415.5282892154501</v>
      </c>
      <c r="G461" s="2">
        <v>1374.7486430209501</v>
      </c>
      <c r="H461" s="2">
        <v>1385.4545081814999</v>
      </c>
      <c r="I461" s="2">
        <v>1462.230048832</v>
      </c>
      <c r="J461" s="2">
        <v>1415.6033732507699</v>
      </c>
      <c r="K461" s="2">
        <v>1399.5087054528601</v>
      </c>
      <c r="L461" s="2"/>
      <c r="M461">
        <f t="shared" si="7"/>
        <v>1408.5906757908858</v>
      </c>
    </row>
    <row r="462" spans="1:13" x14ac:dyDescent="0.2">
      <c r="A462" s="1">
        <v>461</v>
      </c>
      <c r="B462" s="2">
        <v>1388.0835270707701</v>
      </c>
      <c r="C462" s="2">
        <v>1447.9352501516501</v>
      </c>
      <c r="D462" s="2">
        <v>1416.66237483643</v>
      </c>
      <c r="E462" s="2">
        <v>1377.7275072365501</v>
      </c>
      <c r="F462" s="2">
        <v>1415.22236090412</v>
      </c>
      <c r="G462" s="2">
        <v>1375.78420719102</v>
      </c>
      <c r="H462" s="2">
        <v>1384.63246271564</v>
      </c>
      <c r="I462" s="2">
        <v>1462.41213782043</v>
      </c>
      <c r="J462" s="2">
        <v>1416.81407399466</v>
      </c>
      <c r="K462" s="2">
        <v>1398.6516280102801</v>
      </c>
      <c r="L462" s="2"/>
      <c r="M462">
        <f t="shared" si="7"/>
        <v>1408.392552993155</v>
      </c>
    </row>
    <row r="463" spans="1:13" x14ac:dyDescent="0.2">
      <c r="A463" s="1">
        <v>462</v>
      </c>
      <c r="B463" s="2">
        <v>1388.29387129581</v>
      </c>
      <c r="C463" s="2">
        <v>1446.9632494376799</v>
      </c>
      <c r="D463" s="2">
        <v>1415.7784400176699</v>
      </c>
      <c r="E463" s="2">
        <v>1377.06018096856</v>
      </c>
      <c r="F463" s="2">
        <v>1414.9486177266001</v>
      </c>
      <c r="G463" s="2">
        <v>1376.9080421742501</v>
      </c>
      <c r="H463" s="2">
        <v>1383.82229955154</v>
      </c>
      <c r="I463" s="2">
        <v>1462.6454823025099</v>
      </c>
      <c r="J463" s="2">
        <v>1418.1212591797</v>
      </c>
      <c r="K463" s="2">
        <v>1397.81693787686</v>
      </c>
      <c r="L463" s="2"/>
      <c r="M463">
        <f t="shared" si="7"/>
        <v>1408.2358380531182</v>
      </c>
    </row>
    <row r="464" spans="1:13" x14ac:dyDescent="0.2">
      <c r="A464" s="1">
        <v>463</v>
      </c>
      <c r="B464" s="2">
        <v>1388.5717022849899</v>
      </c>
      <c r="C464" s="2">
        <v>1445.92665553854</v>
      </c>
      <c r="D464" s="2">
        <v>1414.9734441529199</v>
      </c>
      <c r="E464" s="2">
        <v>1376.4112345127</v>
      </c>
      <c r="F464" s="2">
        <v>1414.6232516979101</v>
      </c>
      <c r="G464" s="2">
        <v>1378.00885124397</v>
      </c>
      <c r="H464" s="2">
        <v>1382.96247494208</v>
      </c>
      <c r="I464" s="2">
        <v>1462.7727078861401</v>
      </c>
      <c r="J464" s="2">
        <v>1419.3961662977099</v>
      </c>
      <c r="K464" s="2">
        <v>1396.9117083527001</v>
      </c>
      <c r="L464" s="2"/>
      <c r="M464">
        <f t="shared" si="7"/>
        <v>1408.0558196909658</v>
      </c>
    </row>
    <row r="465" spans="1:13" x14ac:dyDescent="0.2">
      <c r="A465" s="1">
        <v>464</v>
      </c>
      <c r="B465" s="2">
        <v>1388.91152489358</v>
      </c>
      <c r="C465" s="2">
        <v>1444.90212690664</v>
      </c>
      <c r="D465" s="2">
        <v>1414.1836616309499</v>
      </c>
      <c r="E465" s="2">
        <v>1375.7855218412999</v>
      </c>
      <c r="F465" s="2">
        <v>1414.3337008133201</v>
      </c>
      <c r="G465" s="2">
        <v>1379.19924910794</v>
      </c>
      <c r="H465" s="2">
        <v>1382.11270854334</v>
      </c>
      <c r="I465" s="2">
        <v>1462.95224085564</v>
      </c>
      <c r="J465" s="2">
        <v>1420.7777431038901</v>
      </c>
      <c r="K465" s="2">
        <v>1396.0232388053</v>
      </c>
      <c r="L465" s="2"/>
      <c r="M465">
        <f t="shared" si="7"/>
        <v>1407.9181716501903</v>
      </c>
    </row>
    <row r="466" spans="1:13" x14ac:dyDescent="0.2">
      <c r="A466" s="1">
        <v>465</v>
      </c>
      <c r="B466" s="2">
        <v>1389.2627650306699</v>
      </c>
      <c r="C466" s="2">
        <v>1443.8449356283299</v>
      </c>
      <c r="D466" s="2">
        <v>1413.4954945900199</v>
      </c>
      <c r="E466" s="2">
        <v>1375.22416883035</v>
      </c>
      <c r="F466" s="2">
        <v>1413.99457557962</v>
      </c>
      <c r="G466" s="2">
        <v>1380.30847604056</v>
      </c>
      <c r="H466" s="2">
        <v>1381.3211856078301</v>
      </c>
      <c r="I466" s="2">
        <v>1463.0452516503699</v>
      </c>
      <c r="J466" s="2">
        <v>1421.9745084445201</v>
      </c>
      <c r="K466" s="2">
        <v>1395.17208220212</v>
      </c>
      <c r="L466" s="2"/>
      <c r="M466">
        <f t="shared" si="7"/>
        <v>1407.7643443604391</v>
      </c>
    </row>
    <row r="467" spans="1:13" x14ac:dyDescent="0.2">
      <c r="A467" s="1">
        <v>466</v>
      </c>
      <c r="B467" s="2">
        <v>1389.6729830678401</v>
      </c>
      <c r="C467" s="2">
        <v>1442.7974307740501</v>
      </c>
      <c r="D467" s="2">
        <v>1412.8202421082101</v>
      </c>
      <c r="E467" s="2">
        <v>1374.68929346359</v>
      </c>
      <c r="F467" s="2">
        <v>1413.68120095731</v>
      </c>
      <c r="G467" s="2">
        <v>1381.5083975011701</v>
      </c>
      <c r="H467" s="2">
        <v>1380.5453169197899</v>
      </c>
      <c r="I467" s="2">
        <v>1463.1910696857501</v>
      </c>
      <c r="J467" s="2">
        <v>1423.2656929694899</v>
      </c>
      <c r="K467" s="2">
        <v>1394.34610298649</v>
      </c>
      <c r="L467" s="2"/>
      <c r="M467">
        <f t="shared" si="7"/>
        <v>1407.6517730433691</v>
      </c>
    </row>
    <row r="468" spans="1:13" x14ac:dyDescent="0.2">
      <c r="A468" s="1">
        <v>467</v>
      </c>
      <c r="B468" s="2">
        <v>1390.0341497720799</v>
      </c>
      <c r="C468" s="2">
        <v>1441.7487808559299</v>
      </c>
      <c r="D468" s="2">
        <v>1412.213949428</v>
      </c>
      <c r="E468" s="2">
        <v>1374.1983361155801</v>
      </c>
      <c r="F468" s="2">
        <v>1413.3160334333199</v>
      </c>
      <c r="G468" s="2">
        <v>1382.5760525427099</v>
      </c>
      <c r="H468" s="2">
        <v>1379.75364734048</v>
      </c>
      <c r="I468" s="2">
        <v>1463.2478906199401</v>
      </c>
      <c r="J468" s="2">
        <v>1424.30551763157</v>
      </c>
      <c r="K468" s="2">
        <v>1393.5491495937299</v>
      </c>
      <c r="L468" s="2"/>
      <c r="M468">
        <f t="shared" si="7"/>
        <v>1407.4943507333339</v>
      </c>
    </row>
    <row r="469" spans="1:13" x14ac:dyDescent="0.2">
      <c r="A469" s="1">
        <v>468</v>
      </c>
      <c r="B469" s="2">
        <v>1390.4648562478801</v>
      </c>
      <c r="C469" s="2">
        <v>1440.7186860565901</v>
      </c>
      <c r="D469" s="2">
        <v>1411.62899714233</v>
      </c>
      <c r="E469" s="2">
        <v>1373.7234198702899</v>
      </c>
      <c r="F469" s="2">
        <v>1412.98394549724</v>
      </c>
      <c r="G469" s="2">
        <v>1383.72753763012</v>
      </c>
      <c r="H469" s="2">
        <v>1378.9706578726</v>
      </c>
      <c r="I469" s="2">
        <v>1463.3536119856899</v>
      </c>
      <c r="J469" s="2">
        <v>1425.42717735733</v>
      </c>
      <c r="K469" s="2">
        <v>1392.7648439423599</v>
      </c>
      <c r="L469" s="2"/>
      <c r="M469">
        <f t="shared" si="7"/>
        <v>1407.376373360243</v>
      </c>
    </row>
    <row r="470" spans="1:13" x14ac:dyDescent="0.2">
      <c r="A470" s="1">
        <v>469</v>
      </c>
      <c r="B470" s="2">
        <v>1390.8701289472101</v>
      </c>
      <c r="C470" s="2">
        <v>1439.6515395414999</v>
      </c>
      <c r="D470" s="2">
        <v>1411.05366735813</v>
      </c>
      <c r="E470" s="2">
        <v>1373.3272763535099</v>
      </c>
      <c r="F470" s="2">
        <v>1412.62275598416</v>
      </c>
      <c r="G470" s="2">
        <v>1384.77054310378</v>
      </c>
      <c r="H470" s="2">
        <v>1378.0092405272001</v>
      </c>
      <c r="I470" s="2">
        <v>1463.51330800866</v>
      </c>
      <c r="J470" s="2">
        <v>1426.35996782754</v>
      </c>
      <c r="K470" s="2">
        <v>1391.9482745760899</v>
      </c>
      <c r="L470" s="2"/>
      <c r="M470">
        <f t="shared" si="7"/>
        <v>1407.2126702227781</v>
      </c>
    </row>
    <row r="471" spans="1:13" x14ac:dyDescent="0.2">
      <c r="A471" s="1">
        <v>470</v>
      </c>
      <c r="B471" s="2">
        <v>1391.3515531409901</v>
      </c>
      <c r="C471" s="2">
        <v>1438.59397974988</v>
      </c>
      <c r="D471" s="2">
        <v>1410.49821850994</v>
      </c>
      <c r="E471" s="2">
        <v>1372.95176280431</v>
      </c>
      <c r="F471" s="2">
        <v>1412.29394498025</v>
      </c>
      <c r="G471" s="2">
        <v>1385.9051961482101</v>
      </c>
      <c r="H471" s="2">
        <v>1377.0564589546</v>
      </c>
      <c r="I471" s="2">
        <v>1463.72722283144</v>
      </c>
      <c r="J471" s="2">
        <v>1427.3686489439201</v>
      </c>
      <c r="K471" s="2">
        <v>1391.1441422016901</v>
      </c>
      <c r="L471" s="2"/>
      <c r="M471">
        <f t="shared" si="7"/>
        <v>1407.089112826523</v>
      </c>
    </row>
    <row r="472" spans="1:13" x14ac:dyDescent="0.2">
      <c r="A472" s="1">
        <v>471</v>
      </c>
      <c r="B472" s="2">
        <v>1391.7557584423</v>
      </c>
      <c r="C472" s="2">
        <v>1437.62030360371</v>
      </c>
      <c r="D472" s="2">
        <v>1410.0238261807999</v>
      </c>
      <c r="E472" s="2">
        <v>1372.59942041264</v>
      </c>
      <c r="F472" s="2">
        <v>1411.99906764362</v>
      </c>
      <c r="G472" s="2">
        <v>1386.93915203917</v>
      </c>
      <c r="H472" s="2">
        <v>1376.0993649004099</v>
      </c>
      <c r="I472" s="2">
        <v>1463.8623286417701</v>
      </c>
      <c r="J472" s="2">
        <v>1428.2760215087301</v>
      </c>
      <c r="K472" s="2">
        <v>1390.3622386674899</v>
      </c>
      <c r="L472" s="2"/>
      <c r="M472">
        <f t="shared" si="7"/>
        <v>1406.9537482040639</v>
      </c>
    </row>
    <row r="473" spans="1:13" x14ac:dyDescent="0.2">
      <c r="A473" s="1">
        <v>472</v>
      </c>
      <c r="B473" s="2">
        <v>1392.22962485332</v>
      </c>
      <c r="C473" s="2">
        <v>1436.65942747299</v>
      </c>
      <c r="D473" s="2">
        <v>1409.56754930785</v>
      </c>
      <c r="E473" s="2">
        <v>1372.2691503836299</v>
      </c>
      <c r="F473" s="2">
        <v>1411.7445068750999</v>
      </c>
      <c r="G473" s="2">
        <v>1388.05889539892</v>
      </c>
      <c r="H473" s="2">
        <v>1375.1511655413501</v>
      </c>
      <c r="I473" s="2">
        <v>1464.0455079440601</v>
      </c>
      <c r="J473" s="2">
        <v>1429.27282792706</v>
      </c>
      <c r="K473" s="2">
        <v>1389.60158379214</v>
      </c>
      <c r="L473" s="2"/>
      <c r="M473">
        <f t="shared" si="7"/>
        <v>1406.860023949642</v>
      </c>
    </row>
    <row r="474" spans="1:13" x14ac:dyDescent="0.2">
      <c r="A474" s="1">
        <v>473</v>
      </c>
      <c r="B474" s="2">
        <v>1392.6781573518099</v>
      </c>
      <c r="C474" s="2">
        <v>1435.76362220124</v>
      </c>
      <c r="D474" s="2">
        <v>1409.16723201371</v>
      </c>
      <c r="E474" s="2">
        <v>1371.88546808558</v>
      </c>
      <c r="F474" s="2">
        <v>1411.5360741356401</v>
      </c>
      <c r="G474" s="2">
        <v>1389.0911876323901</v>
      </c>
      <c r="H474" s="2">
        <v>1374.10767939838</v>
      </c>
      <c r="I474" s="2">
        <v>1464.0867288392201</v>
      </c>
      <c r="J474" s="2">
        <v>1430.2260023347901</v>
      </c>
      <c r="K474" s="2">
        <v>1388.9169966693401</v>
      </c>
      <c r="L474" s="2"/>
      <c r="M474">
        <f t="shared" si="7"/>
        <v>1406.7459148662099</v>
      </c>
    </row>
    <row r="475" spans="1:13" x14ac:dyDescent="0.2">
      <c r="A475" s="1">
        <v>474</v>
      </c>
      <c r="B475" s="2">
        <v>1393.19517185313</v>
      </c>
      <c r="C475" s="2">
        <v>1434.87988628986</v>
      </c>
      <c r="D475" s="2">
        <v>1408.78648511966</v>
      </c>
      <c r="E475" s="2">
        <v>1371.5254449626</v>
      </c>
      <c r="F475" s="2">
        <v>1411.36437651858</v>
      </c>
      <c r="G475" s="2">
        <v>1390.20423349046</v>
      </c>
      <c r="H475" s="2">
        <v>1373.07177966479</v>
      </c>
      <c r="I475" s="2">
        <v>1464.1668569122701</v>
      </c>
      <c r="J475" s="2">
        <v>1431.2653586722499</v>
      </c>
      <c r="K475" s="2">
        <v>1388.2501660607099</v>
      </c>
      <c r="L475" s="2"/>
      <c r="M475">
        <f t="shared" si="7"/>
        <v>1406.670975954431</v>
      </c>
    </row>
    <row r="476" spans="1:13" x14ac:dyDescent="0.2">
      <c r="A476" s="1">
        <v>475</v>
      </c>
      <c r="B476" s="2">
        <v>1393.76070297758</v>
      </c>
      <c r="C476" s="2">
        <v>1434.03354330549</v>
      </c>
      <c r="D476" s="2">
        <v>1408.5469387778701</v>
      </c>
      <c r="E476" s="2">
        <v>1371.24583885213</v>
      </c>
      <c r="F476" s="2">
        <v>1411.21052708672</v>
      </c>
      <c r="G476" s="2">
        <v>1391.2195354038499</v>
      </c>
      <c r="H476" s="2">
        <v>1372.0744292965701</v>
      </c>
      <c r="I476" s="2">
        <v>1464.12307219642</v>
      </c>
      <c r="J476" s="2">
        <v>1432.2556062569499</v>
      </c>
      <c r="K476" s="2">
        <v>1387.62430862886</v>
      </c>
      <c r="L476" s="2"/>
      <c r="M476">
        <f t="shared" si="7"/>
        <v>1406.6094502782439</v>
      </c>
    </row>
    <row r="477" spans="1:13" x14ac:dyDescent="0.2">
      <c r="A477" s="1">
        <v>476</v>
      </c>
      <c r="B477" s="2">
        <v>1394.39892423623</v>
      </c>
      <c r="C477" s="2">
        <v>1433.1973434540801</v>
      </c>
      <c r="D477" s="2">
        <v>1408.34605739483</v>
      </c>
      <c r="E477" s="2">
        <v>1371.0031641872399</v>
      </c>
      <c r="F477" s="2">
        <v>1411.0961835595899</v>
      </c>
      <c r="G477" s="2">
        <v>1392.3119015535101</v>
      </c>
      <c r="H477" s="2">
        <v>1371.1019822671401</v>
      </c>
      <c r="I477" s="2">
        <v>1464.1089583958001</v>
      </c>
      <c r="J477" s="2">
        <v>1433.32287493795</v>
      </c>
      <c r="K477" s="2">
        <v>1387.0213275226699</v>
      </c>
      <c r="L477" s="2"/>
      <c r="M477">
        <f t="shared" si="7"/>
        <v>1406.5908717509042</v>
      </c>
    </row>
    <row r="478" spans="1:13" x14ac:dyDescent="0.2">
      <c r="A478" s="1">
        <v>477</v>
      </c>
      <c r="B478" s="2">
        <v>1394.9306153013299</v>
      </c>
      <c r="C478" s="2">
        <v>1432.4197049583499</v>
      </c>
      <c r="D478" s="2">
        <v>1408.2128642448799</v>
      </c>
      <c r="E478" s="2">
        <v>1370.83528554042</v>
      </c>
      <c r="F478" s="2">
        <v>1410.9327224645101</v>
      </c>
      <c r="G478" s="2">
        <v>1393.2358150011401</v>
      </c>
      <c r="H478" s="2">
        <v>1370.16434478925</v>
      </c>
      <c r="I478" s="2">
        <v>1464.0058752723201</v>
      </c>
      <c r="J478" s="2">
        <v>1434.2238922771601</v>
      </c>
      <c r="K478" s="2">
        <v>1386.5430308038301</v>
      </c>
      <c r="L478" s="2"/>
      <c r="M478">
        <f t="shared" si="7"/>
        <v>1406.5504150653189</v>
      </c>
    </row>
    <row r="479" spans="1:13" x14ac:dyDescent="0.2">
      <c r="A479" s="1">
        <v>478</v>
      </c>
      <c r="B479" s="2">
        <v>1395.5298580859401</v>
      </c>
      <c r="C479" s="2">
        <v>1431.6523448411101</v>
      </c>
      <c r="D479" s="2">
        <v>1408.1187182409301</v>
      </c>
      <c r="E479" s="2">
        <v>1370.7151642470001</v>
      </c>
      <c r="F479" s="2">
        <v>1410.8125142783499</v>
      </c>
      <c r="G479" s="2">
        <v>1394.24339286194</v>
      </c>
      <c r="H479" s="2">
        <v>1369.22907631202</v>
      </c>
      <c r="I479" s="2">
        <v>1463.94218600045</v>
      </c>
      <c r="J479" s="2">
        <v>1435.20885159556</v>
      </c>
      <c r="K479" s="2">
        <v>1386.09751497807</v>
      </c>
      <c r="L479" s="2"/>
      <c r="M479">
        <f t="shared" si="7"/>
        <v>1406.5549621441369</v>
      </c>
    </row>
    <row r="480" spans="1:13" x14ac:dyDescent="0.2">
      <c r="A480" s="1">
        <v>479</v>
      </c>
      <c r="B480" s="2">
        <v>1396.0211378817501</v>
      </c>
      <c r="C480" s="2">
        <v>1430.9927466788199</v>
      </c>
      <c r="D480" s="2">
        <v>1408.0287754815599</v>
      </c>
      <c r="E480" s="2">
        <v>1370.6293586822801</v>
      </c>
      <c r="F480" s="2">
        <v>1410.7866144683501</v>
      </c>
      <c r="G480" s="2">
        <v>1395.13661010889</v>
      </c>
      <c r="H480" s="2">
        <v>1368.3049929801</v>
      </c>
      <c r="I480" s="2">
        <v>1463.68697144051</v>
      </c>
      <c r="J480" s="2">
        <v>1436.2168690778001</v>
      </c>
      <c r="K480" s="2">
        <v>1385.81773687895</v>
      </c>
      <c r="L480" s="2"/>
      <c r="M480">
        <f t="shared" si="7"/>
        <v>1406.5621813679008</v>
      </c>
    </row>
    <row r="481" spans="1:13" x14ac:dyDescent="0.2">
      <c r="A481" s="1">
        <v>480</v>
      </c>
      <c r="B481" s="2">
        <v>1396.5783771297899</v>
      </c>
      <c r="C481" s="2">
        <v>1430.3585430125299</v>
      </c>
      <c r="D481" s="2">
        <v>1407.9708426372499</v>
      </c>
      <c r="E481" s="2">
        <v>1370.59130082154</v>
      </c>
      <c r="F481" s="2">
        <v>1410.8009297242399</v>
      </c>
      <c r="G481" s="2">
        <v>1396.1166068847499</v>
      </c>
      <c r="H481" s="2">
        <v>1367.3969200096001</v>
      </c>
      <c r="I481" s="2">
        <v>1463.4625821551499</v>
      </c>
      <c r="J481" s="2">
        <v>1437.312902015</v>
      </c>
      <c r="K481" s="2">
        <v>1385.5741020098301</v>
      </c>
      <c r="L481" s="2"/>
      <c r="M481">
        <f t="shared" si="7"/>
        <v>1406.6163106399681</v>
      </c>
    </row>
    <row r="482" spans="1:13" x14ac:dyDescent="0.2">
      <c r="A482" s="1">
        <v>481</v>
      </c>
      <c r="B482" s="2">
        <v>1397.02435546682</v>
      </c>
      <c r="C482" s="2">
        <v>1429.75687799658</v>
      </c>
      <c r="D482" s="2">
        <v>1408.01380961514</v>
      </c>
      <c r="E482" s="2">
        <v>1370.5280713258301</v>
      </c>
      <c r="F482" s="2">
        <v>1410.78230414056</v>
      </c>
      <c r="G482" s="2">
        <v>1396.8317519637001</v>
      </c>
      <c r="H482" s="2">
        <v>1366.5057561890801</v>
      </c>
      <c r="I482" s="2">
        <v>1463.1264065183</v>
      </c>
      <c r="J482" s="2">
        <v>1438.3925096545399</v>
      </c>
      <c r="K482" s="2">
        <v>1385.4509827961599</v>
      </c>
      <c r="L482" s="2"/>
      <c r="M482">
        <f t="shared" si="7"/>
        <v>1406.641282566671</v>
      </c>
    </row>
    <row r="483" spans="1:13" x14ac:dyDescent="0.2">
      <c r="A483" s="1">
        <v>482</v>
      </c>
      <c r="B483" s="2">
        <v>1397.53276380293</v>
      </c>
      <c r="C483" s="2">
        <v>1429.1851906946599</v>
      </c>
      <c r="D483" s="2">
        <v>1408.08972909672</v>
      </c>
      <c r="E483" s="2">
        <v>1370.50755654932</v>
      </c>
      <c r="F483" s="2">
        <v>1410.8022400524201</v>
      </c>
      <c r="G483" s="2">
        <v>1397.61486803454</v>
      </c>
      <c r="H483" s="2">
        <v>1365.6178330129501</v>
      </c>
      <c r="I483" s="2">
        <v>1462.8269075866599</v>
      </c>
      <c r="J483" s="2">
        <v>1439.5710739065501</v>
      </c>
      <c r="K483" s="2">
        <v>1385.3734443691501</v>
      </c>
      <c r="L483" s="2"/>
      <c r="M483">
        <f t="shared" si="7"/>
        <v>1406.7121607105898</v>
      </c>
    </row>
    <row r="484" spans="1:13" x14ac:dyDescent="0.2">
      <c r="A484" s="1">
        <v>483</v>
      </c>
      <c r="B484" s="2">
        <v>1397.96442985875</v>
      </c>
      <c r="C484" s="2">
        <v>1428.6589927211</v>
      </c>
      <c r="D484" s="2">
        <v>1408.24098824056</v>
      </c>
      <c r="E484" s="2">
        <v>1370.39705737752</v>
      </c>
      <c r="F484" s="2">
        <v>1410.77158828552</v>
      </c>
      <c r="G484" s="2">
        <v>1398.21604199843</v>
      </c>
      <c r="H484" s="2">
        <v>1364.7220627782999</v>
      </c>
      <c r="I484" s="2">
        <v>1462.54198012401</v>
      </c>
      <c r="J484" s="2">
        <v>1440.66921527921</v>
      </c>
      <c r="K484" s="2">
        <v>1385.3607409639999</v>
      </c>
      <c r="L484" s="2"/>
      <c r="M484">
        <f t="shared" si="7"/>
        <v>1406.7543097627397</v>
      </c>
    </row>
    <row r="485" spans="1:13" x14ac:dyDescent="0.2">
      <c r="A485" s="1">
        <v>484</v>
      </c>
      <c r="B485" s="2">
        <v>1398.4595244925399</v>
      </c>
      <c r="C485" s="2">
        <v>1428.16416882155</v>
      </c>
      <c r="D485" s="2">
        <v>1408.4359163730301</v>
      </c>
      <c r="E485" s="2">
        <v>1370.32712103535</v>
      </c>
      <c r="F485" s="2">
        <v>1410.7740108013199</v>
      </c>
      <c r="G485" s="2">
        <v>1398.8937596840699</v>
      </c>
      <c r="H485" s="2">
        <v>1363.83396591769</v>
      </c>
      <c r="I485" s="2">
        <v>1462.2946830987801</v>
      </c>
      <c r="J485" s="2">
        <v>1441.8693581661801</v>
      </c>
      <c r="K485" s="2">
        <v>1385.39944390038</v>
      </c>
      <c r="L485" s="2"/>
      <c r="M485">
        <f t="shared" si="7"/>
        <v>1406.8451952290893</v>
      </c>
    </row>
    <row r="486" spans="1:13" x14ac:dyDescent="0.2">
      <c r="A486" s="1">
        <v>485</v>
      </c>
      <c r="B486" s="2">
        <v>1398.9059905137101</v>
      </c>
      <c r="C486" s="2">
        <v>1427.6317547496001</v>
      </c>
      <c r="D486" s="2">
        <v>1408.63379540492</v>
      </c>
      <c r="E486" s="2">
        <v>1370.2896325859799</v>
      </c>
      <c r="F486" s="2">
        <v>1410.8357950745699</v>
      </c>
      <c r="G486" s="2">
        <v>1399.5111003996401</v>
      </c>
      <c r="H486" s="2">
        <v>1362.90078473268</v>
      </c>
      <c r="I486" s="2">
        <v>1462.0089719089001</v>
      </c>
      <c r="J486" s="2">
        <v>1443.00579002001</v>
      </c>
      <c r="K486" s="2">
        <v>1385.41746619999</v>
      </c>
      <c r="L486" s="2"/>
      <c r="M486">
        <f t="shared" si="7"/>
        <v>1406.9141081590001</v>
      </c>
    </row>
    <row r="487" spans="1:13" x14ac:dyDescent="0.2">
      <c r="A487" s="1">
        <v>486</v>
      </c>
      <c r="B487" s="2">
        <v>1399.42626457388</v>
      </c>
      <c r="C487" s="2">
        <v>1427.11410437365</v>
      </c>
      <c r="D487" s="2">
        <v>1408.8791306842099</v>
      </c>
      <c r="E487" s="2">
        <v>1370.2998576188299</v>
      </c>
      <c r="F487" s="2">
        <v>1410.92703638127</v>
      </c>
      <c r="G487" s="2">
        <v>1400.2028513462201</v>
      </c>
      <c r="H487" s="2">
        <v>1361.97734558357</v>
      </c>
      <c r="I487" s="2">
        <v>1461.7654492151901</v>
      </c>
      <c r="J487" s="2">
        <v>1444.2437217136301</v>
      </c>
      <c r="K487" s="2">
        <v>1385.47726813452</v>
      </c>
      <c r="L487" s="2"/>
      <c r="M487">
        <f t="shared" si="7"/>
        <v>1407.0313029624972</v>
      </c>
    </row>
    <row r="488" spans="1:13" x14ac:dyDescent="0.2">
      <c r="A488" s="1">
        <v>487</v>
      </c>
      <c r="B488" s="2">
        <v>1399.91880159625</v>
      </c>
      <c r="C488" s="2">
        <v>1426.5709786954801</v>
      </c>
      <c r="D488" s="2">
        <v>1409.1742170028399</v>
      </c>
      <c r="E488" s="2">
        <v>1370.37522313011</v>
      </c>
      <c r="F488" s="2">
        <v>1410.9515192026399</v>
      </c>
      <c r="G488" s="2">
        <v>1400.91325447604</v>
      </c>
      <c r="H488" s="2">
        <v>1361.0928839522901</v>
      </c>
      <c r="I488" s="2">
        <v>1461.34929335385</v>
      </c>
      <c r="J488" s="2">
        <v>1445.3495779474599</v>
      </c>
      <c r="K488" s="2">
        <v>1385.6187954699999</v>
      </c>
      <c r="L488" s="2"/>
      <c r="M488">
        <f t="shared" si="7"/>
        <v>1407.131454482696</v>
      </c>
    </row>
    <row r="489" spans="1:13" x14ac:dyDescent="0.2">
      <c r="A489" s="1">
        <v>488</v>
      </c>
      <c r="B489" s="2">
        <v>1400.48162575578</v>
      </c>
      <c r="C489" s="2">
        <v>1426.0525677129799</v>
      </c>
      <c r="D489" s="2">
        <v>1409.51635363474</v>
      </c>
      <c r="E489" s="2">
        <v>1370.5005458012399</v>
      </c>
      <c r="F489" s="2">
        <v>1411.00940853118</v>
      </c>
      <c r="G489" s="2">
        <v>1401.69820519825</v>
      </c>
      <c r="H489" s="2">
        <v>1360.2319307999001</v>
      </c>
      <c r="I489" s="2">
        <v>1460.9714899353401</v>
      </c>
      <c r="J489" s="2">
        <v>1446.5499316380899</v>
      </c>
      <c r="K489" s="2">
        <v>1385.8117894086599</v>
      </c>
      <c r="L489" s="2"/>
      <c r="M489">
        <f t="shared" si="7"/>
        <v>1407.282384841616</v>
      </c>
    </row>
    <row r="490" spans="1:13" x14ac:dyDescent="0.2">
      <c r="A490" s="1">
        <v>489</v>
      </c>
      <c r="B490" s="2">
        <v>1400.9810862107199</v>
      </c>
      <c r="C490" s="2">
        <v>1425.51360539232</v>
      </c>
      <c r="D490" s="2">
        <v>1409.85614023365</v>
      </c>
      <c r="E490" s="2">
        <v>1370.7016583263101</v>
      </c>
      <c r="F490" s="2">
        <v>1410.9810504247901</v>
      </c>
      <c r="G490" s="2">
        <v>1402.2660887438999</v>
      </c>
      <c r="H490" s="2">
        <v>1359.3790050119501</v>
      </c>
      <c r="I490" s="2">
        <v>1460.45915714483</v>
      </c>
      <c r="J490" s="2">
        <v>1447.7210956095901</v>
      </c>
      <c r="K490" s="2">
        <v>1385.9968885006999</v>
      </c>
      <c r="L490" s="2"/>
      <c r="M490">
        <f t="shared" si="7"/>
        <v>1407.3855775598759</v>
      </c>
    </row>
    <row r="491" spans="1:13" x14ac:dyDescent="0.2">
      <c r="A491" s="1">
        <v>490</v>
      </c>
      <c r="B491" s="2">
        <v>1401.5430522632901</v>
      </c>
      <c r="C491" s="2">
        <v>1424.99024329249</v>
      </c>
      <c r="D491" s="2">
        <v>1410.2405379044101</v>
      </c>
      <c r="E491" s="2">
        <v>1370.9558095554</v>
      </c>
      <c r="F491" s="2">
        <v>1410.98342382994</v>
      </c>
      <c r="G491" s="2">
        <v>1402.90284429344</v>
      </c>
      <c r="H491" s="2">
        <v>1358.53955467896</v>
      </c>
      <c r="I491" s="2">
        <v>1459.9857215205</v>
      </c>
      <c r="J491" s="2">
        <v>1448.9924554858301</v>
      </c>
      <c r="K491" s="2">
        <v>1386.2416061685001</v>
      </c>
      <c r="L491" s="2"/>
      <c r="M491">
        <f t="shared" si="7"/>
        <v>1407.5375248992759</v>
      </c>
    </row>
    <row r="492" spans="1:13" x14ac:dyDescent="0.2">
      <c r="A492" s="1">
        <v>491</v>
      </c>
      <c r="B492" s="2">
        <v>1401.9611612533799</v>
      </c>
      <c r="C492" s="2">
        <v>1424.5232165192201</v>
      </c>
      <c r="D492" s="2">
        <v>1410.5221193295399</v>
      </c>
      <c r="E492" s="2">
        <v>1371.2764074792599</v>
      </c>
      <c r="F492" s="2">
        <v>1410.7843090546901</v>
      </c>
      <c r="G492" s="2">
        <v>1403.39863062224</v>
      </c>
      <c r="H492" s="2">
        <v>1357.7201843826199</v>
      </c>
      <c r="I492" s="2">
        <v>1459.5435005004199</v>
      </c>
      <c r="J492" s="2">
        <v>1450.07383786941</v>
      </c>
      <c r="K492" s="2">
        <v>1386.58455966064</v>
      </c>
      <c r="L492" s="2"/>
      <c r="M492">
        <f t="shared" si="7"/>
        <v>1407.6387926671418</v>
      </c>
    </row>
    <row r="493" spans="1:13" x14ac:dyDescent="0.2">
      <c r="A493" s="1">
        <v>492</v>
      </c>
      <c r="B493" s="2">
        <v>1402.4466878848</v>
      </c>
      <c r="C493" s="2">
        <v>1424.0733966671901</v>
      </c>
      <c r="D493" s="2">
        <v>1410.84425276966</v>
      </c>
      <c r="E493" s="2">
        <v>1371.6494801455001</v>
      </c>
      <c r="F493" s="2">
        <v>1410.60614818512</v>
      </c>
      <c r="G493" s="2">
        <v>1403.95846626243</v>
      </c>
      <c r="H493" s="2">
        <v>1356.9124698097601</v>
      </c>
      <c r="I493" s="2">
        <v>1459.1388919998799</v>
      </c>
      <c r="J493" s="2">
        <v>1451.2477290197901</v>
      </c>
      <c r="K493" s="2">
        <v>1386.9812014951401</v>
      </c>
      <c r="L493" s="2"/>
      <c r="M493">
        <f t="shared" si="7"/>
        <v>1407.785872423927</v>
      </c>
    </row>
    <row r="494" spans="1:13" x14ac:dyDescent="0.2">
      <c r="A494" s="1">
        <v>493</v>
      </c>
      <c r="B494" s="2">
        <v>1402.88537364998</v>
      </c>
      <c r="C494" s="2">
        <v>1423.5905972221101</v>
      </c>
      <c r="D494" s="2">
        <v>1411.17203919594</v>
      </c>
      <c r="E494" s="2">
        <v>1372.0829619429201</v>
      </c>
      <c r="F494" s="2">
        <v>1410.17080444877</v>
      </c>
      <c r="G494" s="2">
        <v>1404.4237688369101</v>
      </c>
      <c r="H494" s="2">
        <v>1356.1591167695201</v>
      </c>
      <c r="I494" s="2">
        <v>1458.7405910748</v>
      </c>
      <c r="J494" s="2">
        <v>1452.24559562023</v>
      </c>
      <c r="K494" s="2">
        <v>1387.2959346807299</v>
      </c>
      <c r="L494" s="2"/>
      <c r="M494">
        <f t="shared" si="7"/>
        <v>1407.8766783441911</v>
      </c>
    </row>
    <row r="495" spans="1:13" x14ac:dyDescent="0.2">
      <c r="A495" s="1">
        <v>494</v>
      </c>
      <c r="B495" s="2">
        <v>1403.38785255589</v>
      </c>
      <c r="C495" s="2">
        <v>1423.12641205523</v>
      </c>
      <c r="D495" s="2">
        <v>1411.5370582939099</v>
      </c>
      <c r="E495" s="2">
        <v>1372.5757523140401</v>
      </c>
      <c r="F495" s="2">
        <v>1409.7496018076999</v>
      </c>
      <c r="G495" s="2">
        <v>1404.9583001265801</v>
      </c>
      <c r="H495" s="2">
        <v>1355.42859679664</v>
      </c>
      <c r="I495" s="2">
        <v>1458.38194535091</v>
      </c>
      <c r="J495" s="2">
        <v>1453.33038037756</v>
      </c>
      <c r="K495" s="2">
        <v>1387.6604906161001</v>
      </c>
      <c r="L495" s="2"/>
      <c r="M495">
        <f t="shared" si="7"/>
        <v>1408.013639029456</v>
      </c>
    </row>
    <row r="496" spans="1:13" x14ac:dyDescent="0.2">
      <c r="A496" s="1">
        <v>495</v>
      </c>
      <c r="B496" s="2">
        <v>1403.83915651131</v>
      </c>
      <c r="C496" s="2">
        <v>1422.69519695181</v>
      </c>
      <c r="D496" s="2">
        <v>1411.8129896886701</v>
      </c>
      <c r="E496" s="2">
        <v>1373.1054350819199</v>
      </c>
      <c r="F496" s="2">
        <v>1409.40128314608</v>
      </c>
      <c r="G496" s="2">
        <v>1405.4108452057801</v>
      </c>
      <c r="H496" s="2">
        <v>1354.64387825369</v>
      </c>
      <c r="I496" s="2">
        <v>1458.1015201103401</v>
      </c>
      <c r="J496" s="2">
        <v>1454.2822837147601</v>
      </c>
      <c r="K496" s="2">
        <v>1388.0161999124</v>
      </c>
      <c r="L496" s="2"/>
      <c r="M496">
        <f t="shared" si="7"/>
        <v>1408.130878857676</v>
      </c>
    </row>
    <row r="497" spans="1:13" x14ac:dyDescent="0.2">
      <c r="A497" s="1">
        <v>496</v>
      </c>
      <c r="B497" s="2">
        <v>1404.3436305799401</v>
      </c>
      <c r="C497" s="2">
        <v>1422.28376945683</v>
      </c>
      <c r="D497" s="2">
        <v>1412.13665012459</v>
      </c>
      <c r="E497" s="2">
        <v>1373.7108757836399</v>
      </c>
      <c r="F497" s="2">
        <v>1409.07184504918</v>
      </c>
      <c r="G497" s="2">
        <v>1405.93139311407</v>
      </c>
      <c r="H497" s="2">
        <v>1353.8745695775999</v>
      </c>
      <c r="I497" s="2">
        <v>1457.8691157906001</v>
      </c>
      <c r="J497" s="2">
        <v>1455.3187257714401</v>
      </c>
      <c r="K497" s="2">
        <v>1388.43243471712</v>
      </c>
      <c r="L497" s="2"/>
      <c r="M497">
        <f t="shared" si="7"/>
        <v>1408.297300996501</v>
      </c>
    </row>
    <row r="498" spans="1:13" x14ac:dyDescent="0.2">
      <c r="A498" s="1">
        <v>497</v>
      </c>
      <c r="B498" s="2">
        <v>1404.8185387931001</v>
      </c>
      <c r="C498" s="2">
        <v>1421.9366741007</v>
      </c>
      <c r="D498" s="2">
        <v>1412.4394981247599</v>
      </c>
      <c r="E498" s="2">
        <v>1374.2625623701799</v>
      </c>
      <c r="F498" s="2">
        <v>1408.8094061228001</v>
      </c>
      <c r="G498" s="2">
        <v>1406.2521764436101</v>
      </c>
      <c r="H498" s="2">
        <v>1353.1675028495699</v>
      </c>
      <c r="I498" s="2">
        <v>1457.71025668108</v>
      </c>
      <c r="J498" s="2">
        <v>1456.18460036428</v>
      </c>
      <c r="K498" s="2">
        <v>1388.8136449471101</v>
      </c>
      <c r="L498" s="2"/>
      <c r="M498">
        <f t="shared" si="7"/>
        <v>1408.4394860797188</v>
      </c>
    </row>
    <row r="499" spans="1:13" x14ac:dyDescent="0.2">
      <c r="A499" s="1">
        <v>498</v>
      </c>
      <c r="B499" s="2">
        <v>1405.3539990668501</v>
      </c>
      <c r="C499" s="2">
        <v>1421.6184597842901</v>
      </c>
      <c r="D499" s="2">
        <v>1412.79308304702</v>
      </c>
      <c r="E499" s="2">
        <v>1374.87956006747</v>
      </c>
      <c r="F499" s="2">
        <v>1408.57781871621</v>
      </c>
      <c r="G499" s="2">
        <v>1406.6255411013201</v>
      </c>
      <c r="H499" s="2">
        <v>1352.4789686422</v>
      </c>
      <c r="I499" s="2">
        <v>1457.6092023880401</v>
      </c>
      <c r="J499" s="2">
        <v>1457.13853255652</v>
      </c>
      <c r="K499" s="2">
        <v>1389.2556892545199</v>
      </c>
      <c r="L499" s="2"/>
      <c r="M499">
        <f t="shared" si="7"/>
        <v>1408.6330854624443</v>
      </c>
    </row>
    <row r="500" spans="1:13" x14ac:dyDescent="0.2">
      <c r="A500" s="1">
        <v>499</v>
      </c>
      <c r="B500" s="2">
        <v>1405.8433117639399</v>
      </c>
      <c r="C500" s="2">
        <v>1421.31706252868</v>
      </c>
      <c r="D500" s="2">
        <v>1413.1217153222401</v>
      </c>
      <c r="E500" s="2">
        <v>1375.4945297608199</v>
      </c>
      <c r="F500" s="2">
        <v>1408.45245325106</v>
      </c>
      <c r="G500" s="2">
        <v>1406.83918559158</v>
      </c>
      <c r="H500" s="2">
        <v>1351.9433711040001</v>
      </c>
      <c r="I500" s="2">
        <v>1457.6565233199699</v>
      </c>
      <c r="J500" s="2">
        <v>1458.0986856268601</v>
      </c>
      <c r="K500" s="2">
        <v>1389.7091732199301</v>
      </c>
      <c r="L500" s="2"/>
      <c r="M500">
        <f t="shared" si="7"/>
        <v>1408.8476011489081</v>
      </c>
    </row>
    <row r="501" spans="1:13" x14ac:dyDescent="0.2">
      <c r="A501" s="1">
        <v>500</v>
      </c>
      <c r="B501" s="2">
        <v>1406.4022055595501</v>
      </c>
      <c r="C501" s="2">
        <v>1421.0444984871399</v>
      </c>
      <c r="D501" s="2">
        <v>1413.4914018597699</v>
      </c>
      <c r="E501" s="2">
        <v>1376.1775173864501</v>
      </c>
      <c r="F501" s="2">
        <v>1408.36433119301</v>
      </c>
      <c r="G501" s="2">
        <v>1407.1076214429399</v>
      </c>
      <c r="H501" s="2">
        <v>1351.4377250172399</v>
      </c>
      <c r="I501" s="2">
        <v>1457.76858730498</v>
      </c>
      <c r="J501" s="2">
        <v>1459.1490288433399</v>
      </c>
      <c r="K501" s="2">
        <v>1390.2283121326</v>
      </c>
      <c r="L501" s="2"/>
      <c r="M501">
        <f t="shared" si="7"/>
        <v>1409.1171229227018</v>
      </c>
    </row>
    <row r="502" spans="1:13" x14ac:dyDescent="0.2">
      <c r="A502" s="1">
        <v>501</v>
      </c>
      <c r="B502" s="2">
        <v>1406.8807224296399</v>
      </c>
      <c r="C502" s="2">
        <v>1420.71144546813</v>
      </c>
      <c r="D502" s="2">
        <v>1413.81171523285</v>
      </c>
      <c r="E502" s="2">
        <v>1376.87005741811</v>
      </c>
      <c r="F502" s="2">
        <v>1408.34336422144</v>
      </c>
      <c r="G502" s="2">
        <v>1407.26711667417</v>
      </c>
      <c r="H502" s="2">
        <v>1350.9733314922701</v>
      </c>
      <c r="I502" s="2">
        <v>1457.82983202939</v>
      </c>
      <c r="J502" s="2">
        <v>1460.0646174390699</v>
      </c>
      <c r="K502" s="2">
        <v>1390.76105891161</v>
      </c>
      <c r="L502" s="2"/>
      <c r="M502">
        <f t="shared" si="7"/>
        <v>1409.351326131668</v>
      </c>
    </row>
    <row r="503" spans="1:13" x14ac:dyDescent="0.2">
      <c r="A503" s="1">
        <v>502</v>
      </c>
      <c r="B503" s="2">
        <v>1407.42317015047</v>
      </c>
      <c r="C503" s="2">
        <v>1420.4097829511099</v>
      </c>
      <c r="D503" s="2">
        <v>1414.16126895003</v>
      </c>
      <c r="E503" s="2">
        <v>1377.62670555765</v>
      </c>
      <c r="F503" s="2">
        <v>1408.3707675565699</v>
      </c>
      <c r="G503" s="2">
        <v>1407.4804531048201</v>
      </c>
      <c r="H503" s="2">
        <v>1350.5332197176999</v>
      </c>
      <c r="I503" s="2">
        <v>1457.95128011614</v>
      </c>
      <c r="J503" s="2">
        <v>1461.0650629555801</v>
      </c>
      <c r="K503" s="2">
        <v>1391.3545389851899</v>
      </c>
      <c r="L503" s="2"/>
      <c r="M503">
        <f t="shared" si="7"/>
        <v>1409.6376250045259</v>
      </c>
    </row>
    <row r="504" spans="1:13" x14ac:dyDescent="0.2">
      <c r="A504" s="1">
        <v>503</v>
      </c>
      <c r="B504" s="2">
        <v>1407.9996728507599</v>
      </c>
      <c r="C504" s="2">
        <v>1420.1727884987899</v>
      </c>
      <c r="D504" s="2">
        <v>1414.46718128049</v>
      </c>
      <c r="E504" s="2">
        <v>1378.3765832502399</v>
      </c>
      <c r="F504" s="2">
        <v>1408.42660563295</v>
      </c>
      <c r="G504" s="2">
        <v>1407.5791825030601</v>
      </c>
      <c r="H504" s="2">
        <v>1350.0330014409601</v>
      </c>
      <c r="I504" s="2">
        <v>1458.0555856035601</v>
      </c>
      <c r="J504" s="2">
        <v>1462.0162478311499</v>
      </c>
      <c r="K504" s="2">
        <v>1391.86365030812</v>
      </c>
      <c r="L504" s="2"/>
      <c r="M504">
        <f t="shared" si="7"/>
        <v>1409.8990499200079</v>
      </c>
    </row>
    <row r="505" spans="1:13" x14ac:dyDescent="0.2">
      <c r="A505" s="1">
        <v>504</v>
      </c>
      <c r="B505" s="2">
        <v>1408.6359127399601</v>
      </c>
      <c r="C505" s="2">
        <v>1419.9648466649001</v>
      </c>
      <c r="D505" s="2">
        <v>1414.82221402247</v>
      </c>
      <c r="E505" s="2">
        <v>1379.1943854222</v>
      </c>
      <c r="F505" s="2">
        <v>1408.5233872684</v>
      </c>
      <c r="G505" s="2">
        <v>1407.7350502523</v>
      </c>
      <c r="H505" s="2">
        <v>1349.55688737269</v>
      </c>
      <c r="I505" s="2">
        <v>1458.2133151637599</v>
      </c>
      <c r="J505" s="2">
        <v>1463.0503262175901</v>
      </c>
      <c r="K505" s="2">
        <v>1392.433033802</v>
      </c>
      <c r="L505" s="2"/>
      <c r="M505">
        <f t="shared" si="7"/>
        <v>1410.2129358926268</v>
      </c>
    </row>
    <row r="506" spans="1:13" x14ac:dyDescent="0.2">
      <c r="A506" s="1">
        <v>505</v>
      </c>
      <c r="B506" s="2">
        <v>1409.0959216728199</v>
      </c>
      <c r="C506" s="2">
        <v>1419.7646163347599</v>
      </c>
      <c r="D506" s="2">
        <v>1415.26724934717</v>
      </c>
      <c r="E506" s="2">
        <v>1380.0733917556399</v>
      </c>
      <c r="F506" s="2">
        <v>1408.64141098861</v>
      </c>
      <c r="G506" s="2">
        <v>1407.8183094661999</v>
      </c>
      <c r="H506" s="2">
        <v>1349.0465914031099</v>
      </c>
      <c r="I506" s="2">
        <v>1458.2804781955101</v>
      </c>
      <c r="J506" s="2">
        <v>1464.0537282881401</v>
      </c>
      <c r="K506" s="2">
        <v>1392.9797554307099</v>
      </c>
      <c r="L506" s="2"/>
      <c r="M506">
        <f t="shared" si="7"/>
        <v>1410.502145288267</v>
      </c>
    </row>
    <row r="507" spans="1:13" x14ac:dyDescent="0.2">
      <c r="A507" s="1">
        <v>506</v>
      </c>
      <c r="B507" s="2">
        <v>1409.6060601536001</v>
      </c>
      <c r="C507" s="2">
        <v>1419.5925424618199</v>
      </c>
      <c r="D507" s="2">
        <v>1415.76867837346</v>
      </c>
      <c r="E507" s="2">
        <v>1381.02165239992</v>
      </c>
      <c r="F507" s="2">
        <v>1408.80182349286</v>
      </c>
      <c r="G507" s="2">
        <v>1407.95589642918</v>
      </c>
      <c r="H507" s="2">
        <v>1348.5707751605801</v>
      </c>
      <c r="I507" s="2">
        <v>1458.3940386768099</v>
      </c>
      <c r="J507" s="2">
        <v>1465.14360819033</v>
      </c>
      <c r="K507" s="2">
        <v>1393.59163501849</v>
      </c>
      <c r="L507" s="2"/>
      <c r="M507">
        <f t="shared" si="7"/>
        <v>1410.844671035705</v>
      </c>
    </row>
    <row r="508" spans="1:13" x14ac:dyDescent="0.2">
      <c r="A508" s="1">
        <v>507</v>
      </c>
      <c r="B508" s="2">
        <v>1409.86027161058</v>
      </c>
      <c r="C508" s="2">
        <v>1419.3821495054899</v>
      </c>
      <c r="D508" s="2">
        <v>1416.3623888442901</v>
      </c>
      <c r="E508" s="2">
        <v>1382.0041123477999</v>
      </c>
      <c r="F508" s="2">
        <v>1408.9318905410901</v>
      </c>
      <c r="G508" s="2">
        <v>1408.0230581472599</v>
      </c>
      <c r="H508" s="2">
        <v>1348.15909432171</v>
      </c>
      <c r="I508" s="2">
        <v>1458.4071700346899</v>
      </c>
      <c r="J508" s="2">
        <v>1466.1830907816</v>
      </c>
      <c r="K508" s="2">
        <v>1394.2009247973899</v>
      </c>
      <c r="L508" s="2"/>
      <c r="M508">
        <f t="shared" si="7"/>
        <v>1411.1514150931901</v>
      </c>
    </row>
    <row r="509" spans="1:13" x14ac:dyDescent="0.2">
      <c r="A509" s="1">
        <v>508</v>
      </c>
      <c r="B509" s="2">
        <v>1410.16478044988</v>
      </c>
      <c r="C509" s="2">
        <v>1419.19947230293</v>
      </c>
      <c r="D509" s="2">
        <v>1417.02659168166</v>
      </c>
      <c r="E509" s="2">
        <v>1383.0650820118501</v>
      </c>
      <c r="F509" s="2">
        <v>1409.1008284506199</v>
      </c>
      <c r="G509" s="2">
        <v>1408.1449937314601</v>
      </c>
      <c r="H509" s="2">
        <v>1347.7870068022</v>
      </c>
      <c r="I509" s="2">
        <v>1458.4576999736501</v>
      </c>
      <c r="J509" s="2">
        <v>1467.3181939951801</v>
      </c>
      <c r="K509" s="2">
        <v>1394.8734140415399</v>
      </c>
      <c r="L509" s="2"/>
      <c r="M509">
        <f t="shared" si="7"/>
        <v>1411.5138063440968</v>
      </c>
    </row>
    <row r="510" spans="1:13" x14ac:dyDescent="0.2">
      <c r="A510" s="1">
        <v>509</v>
      </c>
      <c r="B510" s="2">
        <v>1410.43928606958</v>
      </c>
      <c r="C510" s="2">
        <v>1419.0428247909001</v>
      </c>
      <c r="D510" s="2">
        <v>1417.68192732739</v>
      </c>
      <c r="E510" s="2">
        <v>1384.1726238245799</v>
      </c>
      <c r="F510" s="2">
        <v>1409.29632604882</v>
      </c>
      <c r="G510" s="2">
        <v>1408.2068586473899</v>
      </c>
      <c r="H510" s="2">
        <v>1347.4891005050399</v>
      </c>
      <c r="I510" s="2">
        <v>1458.4755218202599</v>
      </c>
      <c r="J510" s="2">
        <v>1468.38459731286</v>
      </c>
      <c r="K510" s="2">
        <v>1395.5073005222</v>
      </c>
      <c r="L510" s="2"/>
      <c r="M510">
        <f t="shared" si="7"/>
        <v>1411.8696366869019</v>
      </c>
    </row>
    <row r="511" spans="1:13" x14ac:dyDescent="0.2">
      <c r="A511" s="1">
        <v>510</v>
      </c>
      <c r="B511" s="2">
        <v>1410.77825631057</v>
      </c>
      <c r="C511" s="2">
        <v>1418.9129125015099</v>
      </c>
      <c r="D511" s="2">
        <v>1418.40489923938</v>
      </c>
      <c r="E511" s="2">
        <v>1385.36632218875</v>
      </c>
      <c r="F511" s="2">
        <v>1409.5357133130201</v>
      </c>
      <c r="G511" s="2">
        <v>1408.3253620964199</v>
      </c>
      <c r="H511" s="2">
        <v>1347.2431531293701</v>
      </c>
      <c r="I511" s="2">
        <v>1458.5263472393499</v>
      </c>
      <c r="J511" s="2">
        <v>1469.54940383197</v>
      </c>
      <c r="K511" s="2">
        <v>1396.2030163797899</v>
      </c>
      <c r="L511" s="2"/>
      <c r="M511">
        <f t="shared" si="7"/>
        <v>1412.2845386230128</v>
      </c>
    </row>
    <row r="512" spans="1:13" x14ac:dyDescent="0.2">
      <c r="A512" s="1">
        <v>511</v>
      </c>
      <c r="B512" s="2">
        <v>1411.0701104684699</v>
      </c>
      <c r="C512" s="2">
        <v>1418.8457716934599</v>
      </c>
      <c r="D512" s="2">
        <v>1419.14523116446</v>
      </c>
      <c r="E512" s="2">
        <v>1386.6095878932699</v>
      </c>
      <c r="F512" s="2">
        <v>1409.7465713048</v>
      </c>
      <c r="G512" s="2">
        <v>1408.4574292811401</v>
      </c>
      <c r="H512" s="2">
        <v>1347.11058488259</v>
      </c>
      <c r="I512" s="2">
        <v>1458.5490965208</v>
      </c>
      <c r="J512" s="2">
        <v>1470.5775312894</v>
      </c>
      <c r="K512" s="2">
        <v>1396.83122577633</v>
      </c>
      <c r="L512" s="2"/>
      <c r="M512">
        <f t="shared" si="7"/>
        <v>1412.694314027472</v>
      </c>
    </row>
    <row r="513" spans="1:13" x14ac:dyDescent="0.2">
      <c r="A513" s="1">
        <v>512</v>
      </c>
      <c r="B513" s="2">
        <v>1411.4191567893799</v>
      </c>
      <c r="C513" s="2">
        <v>1418.8138115122699</v>
      </c>
      <c r="D513" s="2">
        <v>1419.96201744055</v>
      </c>
      <c r="E513" s="2">
        <v>1387.9420939550801</v>
      </c>
      <c r="F513" s="2">
        <v>1409.9984522611701</v>
      </c>
      <c r="G513" s="2">
        <v>1408.64442332263</v>
      </c>
      <c r="H513" s="2">
        <v>1347.03336029755</v>
      </c>
      <c r="I513" s="2">
        <v>1458.6129285797699</v>
      </c>
      <c r="J513" s="2">
        <v>1471.6919523750501</v>
      </c>
      <c r="K513" s="2">
        <v>1397.5230533351901</v>
      </c>
      <c r="L513" s="2"/>
      <c r="M513">
        <f t="shared" si="7"/>
        <v>1413.164124986864</v>
      </c>
    </row>
    <row r="514" spans="1:13" x14ac:dyDescent="0.2">
      <c r="A514" s="1">
        <v>513</v>
      </c>
      <c r="B514" s="2">
        <v>1411.6883135866599</v>
      </c>
      <c r="C514" s="2">
        <v>1418.74937625793</v>
      </c>
      <c r="D514" s="2">
        <v>1420.7619875901701</v>
      </c>
      <c r="E514" s="2">
        <v>1389.2773440675701</v>
      </c>
      <c r="F514" s="2">
        <v>1410.21295849081</v>
      </c>
      <c r="G514" s="2">
        <v>1408.8781774896099</v>
      </c>
      <c r="H514" s="2">
        <v>1347.08482335548</v>
      </c>
      <c r="I514" s="2">
        <v>1458.5249289629901</v>
      </c>
      <c r="J514" s="2">
        <v>1472.6809522051799</v>
      </c>
      <c r="K514" s="2">
        <v>1398.15207054801</v>
      </c>
      <c r="L514" s="2"/>
      <c r="M514">
        <f t="shared" si="7"/>
        <v>1413.6010932554411</v>
      </c>
    </row>
    <row r="515" spans="1:13" x14ac:dyDescent="0.2">
      <c r="A515" s="1">
        <v>514</v>
      </c>
      <c r="B515" s="2">
        <v>1412.01709460247</v>
      </c>
      <c r="C515" s="2">
        <v>1418.72675510051</v>
      </c>
      <c r="D515" s="2">
        <v>1421.6430067353299</v>
      </c>
      <c r="E515" s="2">
        <v>1390.70143170284</v>
      </c>
      <c r="F515" s="2">
        <v>1410.4811361627001</v>
      </c>
      <c r="G515" s="2">
        <v>1409.17079620664</v>
      </c>
      <c r="H515" s="2">
        <v>1347.19471523487</v>
      </c>
      <c r="I515" s="2">
        <v>1458.46055601433</v>
      </c>
      <c r="J515" s="2">
        <v>1473.7500772521901</v>
      </c>
      <c r="K515" s="2">
        <v>1398.8366200708899</v>
      </c>
      <c r="L515" s="2"/>
      <c r="M515">
        <f t="shared" ref="M515:M578" si="8">AVERAGE(B515:K515)</f>
        <v>1414.098218908277</v>
      </c>
    </row>
    <row r="516" spans="1:13" x14ac:dyDescent="0.2">
      <c r="A516" s="1">
        <v>515</v>
      </c>
      <c r="B516" s="2">
        <v>1412.22684584998</v>
      </c>
      <c r="C516" s="2">
        <v>1418.68647727654</v>
      </c>
      <c r="D516" s="2">
        <v>1422.5649453900601</v>
      </c>
      <c r="E516" s="2">
        <v>1392.1298537980999</v>
      </c>
      <c r="F516" s="2">
        <v>1410.7589968821901</v>
      </c>
      <c r="G516" s="2">
        <v>1409.4300447223</v>
      </c>
      <c r="H516" s="2">
        <v>1347.3688221309601</v>
      </c>
      <c r="I516" s="2">
        <v>1458.1392174892801</v>
      </c>
      <c r="J516" s="2">
        <v>1474.7506999117199</v>
      </c>
      <c r="K516" s="2">
        <v>1399.51033191081</v>
      </c>
      <c r="L516" s="2"/>
      <c r="M516">
        <f t="shared" si="8"/>
        <v>1414.5566235361941</v>
      </c>
    </row>
    <row r="517" spans="1:13" x14ac:dyDescent="0.2">
      <c r="A517" s="1">
        <v>516</v>
      </c>
      <c r="B517" s="2">
        <v>1412.4994384909901</v>
      </c>
      <c r="C517" s="2">
        <v>1418.6741633843901</v>
      </c>
      <c r="D517" s="2">
        <v>1423.5702659568899</v>
      </c>
      <c r="E517" s="2">
        <v>1393.6479735860901</v>
      </c>
      <c r="F517" s="2">
        <v>1411.0945876876301</v>
      </c>
      <c r="G517" s="2">
        <v>1409.7472072001201</v>
      </c>
      <c r="H517" s="2">
        <v>1347.60488464336</v>
      </c>
      <c r="I517" s="2">
        <v>1457.83056587906</v>
      </c>
      <c r="J517" s="2">
        <v>1475.8343962230399</v>
      </c>
      <c r="K517" s="2">
        <v>1400.2456314337901</v>
      </c>
      <c r="L517" s="2"/>
      <c r="M517">
        <f t="shared" si="8"/>
        <v>1415.0749114485361</v>
      </c>
    </row>
    <row r="518" spans="1:13" x14ac:dyDescent="0.2">
      <c r="A518" s="1">
        <v>517</v>
      </c>
      <c r="B518" s="2">
        <v>1412.7331970002499</v>
      </c>
      <c r="C518" s="2">
        <v>1418.6608429513401</v>
      </c>
      <c r="D518" s="2">
        <v>1424.4457361217301</v>
      </c>
      <c r="E518" s="2">
        <v>1395.1093913434099</v>
      </c>
      <c r="F518" s="2">
        <v>1411.4022767533399</v>
      </c>
      <c r="G518" s="2">
        <v>1409.92769463013</v>
      </c>
      <c r="H518" s="2">
        <v>1347.93266587586</v>
      </c>
      <c r="I518" s="2">
        <v>1457.25780637508</v>
      </c>
      <c r="J518" s="2">
        <v>1476.9217937999699</v>
      </c>
      <c r="K518" s="2">
        <v>1400.96941339923</v>
      </c>
      <c r="L518" s="2"/>
      <c r="M518">
        <f t="shared" si="8"/>
        <v>1415.5360818250342</v>
      </c>
    </row>
    <row r="519" spans="1:13" x14ac:dyDescent="0.2">
      <c r="A519" s="1">
        <v>518</v>
      </c>
      <c r="B519" s="2">
        <v>1413.01989320283</v>
      </c>
      <c r="C519" s="2">
        <v>1418.6795621410099</v>
      </c>
      <c r="D519" s="2">
        <v>1425.39460436526</v>
      </c>
      <c r="E519" s="2">
        <v>1396.6607740143399</v>
      </c>
      <c r="F519" s="2">
        <v>1411.7660203696501</v>
      </c>
      <c r="G519" s="2">
        <v>1410.1650380885501</v>
      </c>
      <c r="H519" s="2">
        <v>1348.32017661808</v>
      </c>
      <c r="I519" s="2">
        <v>1456.6943262494401</v>
      </c>
      <c r="J519" s="2">
        <v>1478.09629384092</v>
      </c>
      <c r="K519" s="2">
        <v>1401.7611316944899</v>
      </c>
      <c r="L519" s="2"/>
      <c r="M519">
        <f t="shared" si="8"/>
        <v>1416.0557820584568</v>
      </c>
    </row>
    <row r="520" spans="1:13" x14ac:dyDescent="0.2">
      <c r="A520" s="1">
        <v>519</v>
      </c>
      <c r="B520" s="2">
        <v>1413.23418242764</v>
      </c>
      <c r="C520" s="2">
        <v>1418.6991794549799</v>
      </c>
      <c r="D520" s="2">
        <v>1426.17984789611</v>
      </c>
      <c r="E520" s="2">
        <v>1398.17913183114</v>
      </c>
      <c r="F520" s="2">
        <v>1412.07314466446</v>
      </c>
      <c r="G520" s="2">
        <v>1410.38611560399</v>
      </c>
      <c r="H520" s="2">
        <v>1348.7091543624399</v>
      </c>
      <c r="I520" s="2">
        <v>1456.07332929874</v>
      </c>
      <c r="J520" s="2">
        <v>1479.1560640596001</v>
      </c>
      <c r="K520" s="2">
        <v>1402.5682168285</v>
      </c>
      <c r="L520" s="2"/>
      <c r="M520">
        <f t="shared" si="8"/>
        <v>1416.5258366427599</v>
      </c>
    </row>
    <row r="521" spans="1:13" x14ac:dyDescent="0.2">
      <c r="A521" s="1">
        <v>520</v>
      </c>
      <c r="B521" s="2">
        <v>1413.4974076219</v>
      </c>
      <c r="C521" s="2">
        <v>1418.7507087628901</v>
      </c>
      <c r="D521" s="2">
        <v>1427.0335567105301</v>
      </c>
      <c r="E521" s="2">
        <v>1399.7894454483301</v>
      </c>
      <c r="F521" s="2">
        <v>1412.43784942006</v>
      </c>
      <c r="G521" s="2">
        <v>1410.6538477495701</v>
      </c>
      <c r="H521" s="2">
        <v>1349.15945959434</v>
      </c>
      <c r="I521" s="2">
        <v>1455.4546828637899</v>
      </c>
      <c r="J521" s="2">
        <v>1480.2939179346399</v>
      </c>
      <c r="K521" s="2">
        <v>1403.44934825788</v>
      </c>
      <c r="L521" s="2"/>
      <c r="M521">
        <f t="shared" si="8"/>
        <v>1417.0520224363931</v>
      </c>
    </row>
    <row r="522" spans="1:13" x14ac:dyDescent="0.2">
      <c r="A522" s="1">
        <v>521</v>
      </c>
      <c r="B522" s="2">
        <v>1413.6998647801299</v>
      </c>
      <c r="C522" s="2">
        <v>1418.8606589030001</v>
      </c>
      <c r="D522" s="2">
        <v>1427.7660906000201</v>
      </c>
      <c r="E522" s="2">
        <v>1401.263640937</v>
      </c>
      <c r="F522" s="2">
        <v>1412.8662204405</v>
      </c>
      <c r="G522" s="2">
        <v>1410.7364749881301</v>
      </c>
      <c r="H522" s="2">
        <v>1349.5605809555</v>
      </c>
      <c r="I522" s="2">
        <v>1454.81177841362</v>
      </c>
      <c r="J522" s="2">
        <v>1481.3810201983999</v>
      </c>
      <c r="K522" s="2">
        <v>1404.3015445234801</v>
      </c>
      <c r="L522" s="2"/>
      <c r="M522">
        <f t="shared" si="8"/>
        <v>1417.5247874739778</v>
      </c>
    </row>
    <row r="523" spans="1:13" x14ac:dyDescent="0.2">
      <c r="A523" s="1">
        <v>522</v>
      </c>
      <c r="B523" s="2">
        <v>1413.95739510923</v>
      </c>
      <c r="C523" s="2">
        <v>1419.0061089395199</v>
      </c>
      <c r="D523" s="2">
        <v>1428.56293939546</v>
      </c>
      <c r="E523" s="2">
        <v>1402.8308548104901</v>
      </c>
      <c r="F523" s="2">
        <v>1413.3634559121399</v>
      </c>
      <c r="G523" s="2">
        <v>1410.86251308441</v>
      </c>
      <c r="H523" s="2">
        <v>1350.0219816465401</v>
      </c>
      <c r="I523" s="2">
        <v>1454.1872031098201</v>
      </c>
      <c r="J523" s="2">
        <v>1482.56071304376</v>
      </c>
      <c r="K523" s="2">
        <v>1405.2258447916799</v>
      </c>
      <c r="L523" s="2"/>
      <c r="M523">
        <f t="shared" si="8"/>
        <v>1418.0579009843052</v>
      </c>
    </row>
    <row r="524" spans="1:13" x14ac:dyDescent="0.2">
      <c r="A524" s="1">
        <v>523</v>
      </c>
      <c r="B524" s="2">
        <v>1414.21109744762</v>
      </c>
      <c r="C524" s="2">
        <v>1419.18222631813</v>
      </c>
      <c r="D524" s="2">
        <v>1429.31199014147</v>
      </c>
      <c r="E524" s="2">
        <v>1404.31639609526</v>
      </c>
      <c r="F524" s="2">
        <v>1413.9143968660701</v>
      </c>
      <c r="G524" s="2">
        <v>1410.99069593021</v>
      </c>
      <c r="H524" s="2">
        <v>1350.3615072520599</v>
      </c>
      <c r="I524" s="2">
        <v>1453.5161886200301</v>
      </c>
      <c r="J524" s="2">
        <v>1483.5072758721201</v>
      </c>
      <c r="K524" s="2">
        <v>1406.11698480876</v>
      </c>
      <c r="L524" s="2"/>
      <c r="M524">
        <f t="shared" si="8"/>
        <v>1418.542875935173</v>
      </c>
    </row>
    <row r="525" spans="1:13" x14ac:dyDescent="0.2">
      <c r="A525" s="1">
        <v>524</v>
      </c>
      <c r="B525" s="2">
        <v>1414.5165617718301</v>
      </c>
      <c r="C525" s="2">
        <v>1419.3981489944699</v>
      </c>
      <c r="D525" s="2">
        <v>1430.1305356166599</v>
      </c>
      <c r="E525" s="2">
        <v>1405.8980276119901</v>
      </c>
      <c r="F525" s="2">
        <v>1414.5384274015501</v>
      </c>
      <c r="G525" s="2">
        <v>1411.1776138451301</v>
      </c>
      <c r="H525" s="2">
        <v>1350.7521906843499</v>
      </c>
      <c r="I525" s="2">
        <v>1452.8656505527099</v>
      </c>
      <c r="J525" s="2">
        <v>1484.52680419386</v>
      </c>
      <c r="K525" s="2">
        <v>1407.0698885162899</v>
      </c>
      <c r="L525" s="2"/>
      <c r="M525">
        <f t="shared" si="8"/>
        <v>1419.087384918884</v>
      </c>
    </row>
    <row r="526" spans="1:13" x14ac:dyDescent="0.2">
      <c r="A526" s="1">
        <v>525</v>
      </c>
      <c r="B526" s="2">
        <v>1414.8077166743501</v>
      </c>
      <c r="C526" s="2">
        <v>1419.62272259987</v>
      </c>
      <c r="D526" s="2">
        <v>1430.9352115049001</v>
      </c>
      <c r="E526" s="2">
        <v>1407.3812167245201</v>
      </c>
      <c r="F526" s="2">
        <v>1415.2531181061099</v>
      </c>
      <c r="G526" s="2">
        <v>1411.37852653354</v>
      </c>
      <c r="H526" s="2">
        <v>1351.0269359838501</v>
      </c>
      <c r="I526" s="2">
        <v>1452.08400623787</v>
      </c>
      <c r="J526" s="2">
        <v>1485.3037927461701</v>
      </c>
      <c r="K526" s="2">
        <v>1408.0246373152099</v>
      </c>
      <c r="L526" s="2"/>
      <c r="M526">
        <f t="shared" si="8"/>
        <v>1419.5817884426388</v>
      </c>
    </row>
    <row r="527" spans="1:13" x14ac:dyDescent="0.2">
      <c r="A527" s="1">
        <v>526</v>
      </c>
      <c r="B527" s="2">
        <v>1415.1570588851901</v>
      </c>
      <c r="C527" s="2">
        <v>1419.88909137574</v>
      </c>
      <c r="D527" s="2">
        <v>1431.8099772262001</v>
      </c>
      <c r="E527" s="2">
        <v>1408.9684503814401</v>
      </c>
      <c r="F527" s="2">
        <v>1416.0340555264499</v>
      </c>
      <c r="G527" s="2">
        <v>1411.6226232905301</v>
      </c>
      <c r="H527" s="2">
        <v>1351.3514877806099</v>
      </c>
      <c r="I527" s="2">
        <v>1451.30382771215</v>
      </c>
      <c r="J527" s="2">
        <v>1486.1522385122901</v>
      </c>
      <c r="K527" s="2">
        <v>1409.0462743789401</v>
      </c>
      <c r="L527" s="2"/>
      <c r="M527">
        <f t="shared" si="8"/>
        <v>1420.1335085069541</v>
      </c>
    </row>
    <row r="528" spans="1:13" x14ac:dyDescent="0.2">
      <c r="A528" s="1">
        <v>527</v>
      </c>
      <c r="B528" s="2">
        <v>1415.42780151231</v>
      </c>
      <c r="C528" s="2">
        <v>1420.12145921038</v>
      </c>
      <c r="D528" s="2">
        <v>1432.5946730706701</v>
      </c>
      <c r="E528" s="2">
        <v>1410.52199079155</v>
      </c>
      <c r="F528" s="2">
        <v>1416.7611830371</v>
      </c>
      <c r="G528" s="2">
        <v>1411.8229398035201</v>
      </c>
      <c r="H528" s="2">
        <v>1351.6289654966499</v>
      </c>
      <c r="I528" s="2">
        <v>1450.42452258603</v>
      </c>
      <c r="J528" s="2">
        <v>1486.9185228941301</v>
      </c>
      <c r="K528" s="2">
        <v>1410.0274271982</v>
      </c>
      <c r="L528" s="2"/>
      <c r="M528">
        <f t="shared" si="8"/>
        <v>1420.6249485600538</v>
      </c>
    </row>
    <row r="529" spans="1:13" x14ac:dyDescent="0.2">
      <c r="A529" s="1">
        <v>528</v>
      </c>
      <c r="B529" s="2">
        <v>1415.7542599056501</v>
      </c>
      <c r="C529" s="2">
        <v>1420.40688796209</v>
      </c>
      <c r="D529" s="2">
        <v>1433.4461241862</v>
      </c>
      <c r="E529" s="2">
        <v>1412.1834338897199</v>
      </c>
      <c r="F529" s="2">
        <v>1417.5511315779599</v>
      </c>
      <c r="G529" s="2">
        <v>1412.0751182943</v>
      </c>
      <c r="H529" s="2">
        <v>1351.9580208196601</v>
      </c>
      <c r="I529" s="2">
        <v>1449.5603734348499</v>
      </c>
      <c r="J529" s="2">
        <v>1487.76615697685</v>
      </c>
      <c r="K529" s="2">
        <v>1411.08896767078</v>
      </c>
      <c r="L529" s="2"/>
      <c r="M529">
        <f t="shared" si="8"/>
        <v>1421.1790474718059</v>
      </c>
    </row>
    <row r="530" spans="1:13" x14ac:dyDescent="0.2">
      <c r="A530" s="1">
        <v>529</v>
      </c>
      <c r="B530" s="2">
        <v>1416.0622695842101</v>
      </c>
      <c r="C530" s="2">
        <v>1420.74468509089</v>
      </c>
      <c r="D530" s="2">
        <v>1434.19684208429</v>
      </c>
      <c r="E530" s="2">
        <v>1413.72776381413</v>
      </c>
      <c r="F530" s="2">
        <v>1418.4135856939899</v>
      </c>
      <c r="G530" s="2">
        <v>1412.2231500784201</v>
      </c>
      <c r="H530" s="2">
        <v>1352.2689220147299</v>
      </c>
      <c r="I530" s="2">
        <v>1448.67252607157</v>
      </c>
      <c r="J530" s="2">
        <v>1488.4501787116601</v>
      </c>
      <c r="K530" s="2">
        <v>1412.07010122462</v>
      </c>
      <c r="L530" s="2"/>
      <c r="M530">
        <f t="shared" si="8"/>
        <v>1421.6830024368512</v>
      </c>
    </row>
    <row r="531" spans="1:13" x14ac:dyDescent="0.2">
      <c r="A531" s="1">
        <v>530</v>
      </c>
      <c r="B531" s="2">
        <v>1416.42781577952</v>
      </c>
      <c r="C531" s="2">
        <v>1421.1338973353199</v>
      </c>
      <c r="D531" s="2">
        <v>1435.02083385122</v>
      </c>
      <c r="E531" s="2">
        <v>1415.3686602385601</v>
      </c>
      <c r="F531" s="2">
        <v>1419.3542802148299</v>
      </c>
      <c r="G531" s="2">
        <v>1412.4116004510199</v>
      </c>
      <c r="H531" s="2">
        <v>1352.6513900294999</v>
      </c>
      <c r="I531" s="2">
        <v>1447.79625458532</v>
      </c>
      <c r="J531" s="2">
        <v>1489.21029786845</v>
      </c>
      <c r="K531" s="2">
        <v>1413.1263234799101</v>
      </c>
      <c r="L531" s="2"/>
      <c r="M531">
        <f t="shared" si="8"/>
        <v>1422.250135383365</v>
      </c>
    </row>
    <row r="532" spans="1:13" x14ac:dyDescent="0.2">
      <c r="A532" s="1">
        <v>531</v>
      </c>
      <c r="B532" s="2">
        <v>1416.7126305634699</v>
      </c>
      <c r="C532" s="2">
        <v>1421.54745029842</v>
      </c>
      <c r="D532" s="2">
        <v>1435.8092134271501</v>
      </c>
      <c r="E532" s="2">
        <v>1416.92626898458</v>
      </c>
      <c r="F532" s="2">
        <v>1420.2075904337401</v>
      </c>
      <c r="G532" s="2">
        <v>1412.50285171412</v>
      </c>
      <c r="H532" s="2">
        <v>1353.08614869694</v>
      </c>
      <c r="I532" s="2">
        <v>1447.06119085812</v>
      </c>
      <c r="J532" s="2">
        <v>1489.90798182515</v>
      </c>
      <c r="K532" s="2">
        <v>1414.1735868785199</v>
      </c>
      <c r="L532" s="2"/>
      <c r="M532">
        <f t="shared" si="8"/>
        <v>1422.793491368021</v>
      </c>
    </row>
    <row r="533" spans="1:13" x14ac:dyDescent="0.2">
      <c r="A533" s="1">
        <v>532</v>
      </c>
      <c r="B533" s="2">
        <v>1417.0429416956899</v>
      </c>
      <c r="C533" s="2">
        <v>1422.0148873231201</v>
      </c>
      <c r="D533" s="2">
        <v>1436.6628859806699</v>
      </c>
      <c r="E533" s="2">
        <v>1418.5828167225</v>
      </c>
      <c r="F533" s="2">
        <v>1421.13855589064</v>
      </c>
      <c r="G533" s="2">
        <v>1412.6433547204699</v>
      </c>
      <c r="H533" s="2">
        <v>1353.5987213671101</v>
      </c>
      <c r="I533" s="2">
        <v>1446.3430906553101</v>
      </c>
      <c r="J533" s="2">
        <v>1490.6774264409601</v>
      </c>
      <c r="K533" s="2">
        <v>1415.30596785483</v>
      </c>
      <c r="L533" s="2"/>
      <c r="M533">
        <f t="shared" si="8"/>
        <v>1423.4010648651301</v>
      </c>
    </row>
    <row r="534" spans="1:13" x14ac:dyDescent="0.2">
      <c r="A534" s="1">
        <v>533</v>
      </c>
      <c r="B534" s="2">
        <v>1417.36075474312</v>
      </c>
      <c r="C534" s="2">
        <v>1422.4446024793799</v>
      </c>
      <c r="D534" s="2">
        <v>1437.4865294686599</v>
      </c>
      <c r="E534" s="2">
        <v>1420.1620520675999</v>
      </c>
      <c r="F534" s="2">
        <v>1421.9675311782601</v>
      </c>
      <c r="G534" s="2">
        <v>1412.65426373937</v>
      </c>
      <c r="H534" s="2">
        <v>1354.1508928206799</v>
      </c>
      <c r="I534" s="2">
        <v>1445.6552124263701</v>
      </c>
      <c r="J534" s="2">
        <v>1491.3266322360901</v>
      </c>
      <c r="K534" s="2">
        <v>1416.4281385731499</v>
      </c>
      <c r="L534" s="2"/>
      <c r="M534">
        <f t="shared" si="8"/>
        <v>1423.9636609732681</v>
      </c>
    </row>
    <row r="535" spans="1:13" x14ac:dyDescent="0.2">
      <c r="A535" s="1">
        <v>534</v>
      </c>
      <c r="B535" s="2">
        <v>1417.7301488038299</v>
      </c>
      <c r="C535" s="2">
        <v>1422.94013962298</v>
      </c>
      <c r="D535" s="2">
        <v>1438.3833671421401</v>
      </c>
      <c r="E535" s="2">
        <v>1421.8486640722599</v>
      </c>
      <c r="F535" s="2">
        <v>1422.87204793723</v>
      </c>
      <c r="G535" s="2">
        <v>1412.70605706426</v>
      </c>
      <c r="H535" s="2">
        <v>1354.78967276106</v>
      </c>
      <c r="I535" s="2">
        <v>1444.9928196441899</v>
      </c>
      <c r="J535" s="2">
        <v>1492.0483602301799</v>
      </c>
      <c r="K535" s="2">
        <v>1417.63560684815</v>
      </c>
      <c r="L535" s="2"/>
      <c r="M535">
        <f t="shared" si="8"/>
        <v>1424.5946884126279</v>
      </c>
    </row>
    <row r="536" spans="1:13" x14ac:dyDescent="0.2">
      <c r="A536" s="1">
        <v>535</v>
      </c>
      <c r="B536" s="2">
        <v>1418.03601154131</v>
      </c>
      <c r="C536" s="2">
        <v>1423.42438705717</v>
      </c>
      <c r="D536" s="2">
        <v>1439.2963196487301</v>
      </c>
      <c r="E536" s="2">
        <v>1423.4520491313301</v>
      </c>
      <c r="F536" s="2">
        <v>1423.6240345266399</v>
      </c>
      <c r="G536" s="2">
        <v>1412.6117135757199</v>
      </c>
      <c r="H536" s="2">
        <v>1355.51077451325</v>
      </c>
      <c r="I536" s="2">
        <v>1444.4035568675299</v>
      </c>
      <c r="J536" s="2">
        <v>1492.58596049113</v>
      </c>
      <c r="K536" s="2">
        <v>1418.6847455402101</v>
      </c>
      <c r="L536" s="2"/>
      <c r="M536">
        <f t="shared" si="8"/>
        <v>1425.1629552893019</v>
      </c>
    </row>
    <row r="537" spans="1:13" x14ac:dyDescent="0.2">
      <c r="A537" s="1">
        <v>536</v>
      </c>
      <c r="B537" s="2">
        <v>1418.4050341058</v>
      </c>
      <c r="C537" s="2">
        <v>1423.9790924481999</v>
      </c>
      <c r="D537" s="2">
        <v>1440.2886922160101</v>
      </c>
      <c r="E537" s="2">
        <v>1425.1645221689</v>
      </c>
      <c r="F537" s="2">
        <v>1424.4486812729799</v>
      </c>
      <c r="G537" s="2">
        <v>1412.5579878132401</v>
      </c>
      <c r="H537" s="2">
        <v>1356.3241919309301</v>
      </c>
      <c r="I537" s="2">
        <v>1443.8297935834901</v>
      </c>
      <c r="J537" s="2">
        <v>1493.2023689503501</v>
      </c>
      <c r="K537" s="2">
        <v>1419.8124068976799</v>
      </c>
      <c r="L537" s="2"/>
      <c r="M537">
        <f t="shared" si="8"/>
        <v>1425.801277138758</v>
      </c>
    </row>
    <row r="538" spans="1:13" x14ac:dyDescent="0.2">
      <c r="A538" s="1">
        <v>537</v>
      </c>
      <c r="B538" s="2">
        <v>1418.73196177617</v>
      </c>
      <c r="C538" s="2">
        <v>1424.6195986139201</v>
      </c>
      <c r="D538" s="2">
        <v>1441.1899867449099</v>
      </c>
      <c r="E538" s="2">
        <v>1426.79374488647</v>
      </c>
      <c r="F538" s="2">
        <v>1425.20563215936</v>
      </c>
      <c r="G538" s="2">
        <v>1412.4144375057799</v>
      </c>
      <c r="H538" s="2">
        <v>1357.1580750932901</v>
      </c>
      <c r="I538" s="2">
        <v>1443.2768765178701</v>
      </c>
      <c r="J538" s="2">
        <v>1493.56033998559</v>
      </c>
      <c r="K538" s="2">
        <v>1420.7868774552601</v>
      </c>
      <c r="L538" s="2"/>
      <c r="M538">
        <f t="shared" si="8"/>
        <v>1426.373753073862</v>
      </c>
    </row>
    <row r="539" spans="1:13" x14ac:dyDescent="0.2">
      <c r="A539" s="1">
        <v>538</v>
      </c>
      <c r="B539" s="2">
        <v>1419.1178109523401</v>
      </c>
      <c r="C539" s="2">
        <v>1425.3331114591599</v>
      </c>
      <c r="D539" s="2">
        <v>1442.1698546090099</v>
      </c>
      <c r="E539" s="2">
        <v>1428.5282789189</v>
      </c>
      <c r="F539" s="2">
        <v>1426.0323227613101</v>
      </c>
      <c r="G539" s="2">
        <v>1412.30748077669</v>
      </c>
      <c r="H539" s="2">
        <v>1358.0882028363401</v>
      </c>
      <c r="I539" s="2">
        <v>1442.7384566430201</v>
      </c>
      <c r="J539" s="2">
        <v>1493.9759716211699</v>
      </c>
      <c r="K539" s="2">
        <v>1421.83208795107</v>
      </c>
      <c r="L539" s="2"/>
      <c r="M539">
        <f t="shared" si="8"/>
        <v>1427.012357852901</v>
      </c>
    </row>
    <row r="540" spans="1:13" x14ac:dyDescent="0.2">
      <c r="A540" s="1">
        <v>539</v>
      </c>
      <c r="B540" s="2">
        <v>1419.42151173304</v>
      </c>
      <c r="C540" s="2">
        <v>1426.0625416456101</v>
      </c>
      <c r="D540" s="2">
        <v>1443.02359182955</v>
      </c>
      <c r="E540" s="2">
        <v>1430.2240423867499</v>
      </c>
      <c r="F540" s="2">
        <v>1426.7697187521801</v>
      </c>
      <c r="G540" s="2">
        <v>1412.1481701431701</v>
      </c>
      <c r="H540" s="2">
        <v>1359.01753636229</v>
      </c>
      <c r="I540" s="2">
        <v>1442.09178960495</v>
      </c>
      <c r="J540" s="2">
        <v>1494.0540625373201</v>
      </c>
      <c r="K540" s="2">
        <v>1422.8693364441201</v>
      </c>
      <c r="L540" s="2"/>
      <c r="M540">
        <f t="shared" si="8"/>
        <v>1427.5682301438978</v>
      </c>
    </row>
    <row r="541" spans="1:13" x14ac:dyDescent="0.2">
      <c r="A541" s="1">
        <v>540</v>
      </c>
      <c r="B541" s="2">
        <v>1419.7671029540199</v>
      </c>
      <c r="C541" s="2">
        <v>1426.86299480609</v>
      </c>
      <c r="D541" s="2">
        <v>1443.9507824898401</v>
      </c>
      <c r="E541" s="2">
        <v>1432.02175171867</v>
      </c>
      <c r="F541" s="2">
        <v>1427.57935465573</v>
      </c>
      <c r="G541" s="2">
        <v>1412.01596974513</v>
      </c>
      <c r="H541" s="2">
        <v>1360.0531971759499</v>
      </c>
      <c r="I541" s="2">
        <v>1441.4677451124801</v>
      </c>
      <c r="J541" s="2">
        <v>1494.1699722073099</v>
      </c>
      <c r="K541" s="2">
        <v>1423.98485645297</v>
      </c>
      <c r="L541" s="2"/>
      <c r="M541">
        <f t="shared" si="8"/>
        <v>1428.1873727318191</v>
      </c>
    </row>
    <row r="542" spans="1:13" x14ac:dyDescent="0.2">
      <c r="A542" s="1">
        <v>541</v>
      </c>
      <c r="B542" s="2">
        <v>1420.05641198539</v>
      </c>
      <c r="C542" s="2">
        <v>1427.6249467825201</v>
      </c>
      <c r="D542" s="2">
        <v>1444.8166053597699</v>
      </c>
      <c r="E542" s="2">
        <v>1433.7470213117899</v>
      </c>
      <c r="F542" s="2">
        <v>1428.2286612651901</v>
      </c>
      <c r="G542" s="2">
        <v>1411.84450300362</v>
      </c>
      <c r="H542" s="2">
        <v>1361.0605242143499</v>
      </c>
      <c r="I542" s="2">
        <v>1440.8110300672099</v>
      </c>
      <c r="J542" s="2">
        <v>1494.0328241848899</v>
      </c>
      <c r="K542" s="2">
        <v>1425.08039156169</v>
      </c>
      <c r="L542" s="2"/>
      <c r="M542">
        <f t="shared" si="8"/>
        <v>1428.7302919736419</v>
      </c>
    </row>
    <row r="543" spans="1:13" x14ac:dyDescent="0.2">
      <c r="A543" s="1">
        <v>542</v>
      </c>
      <c r="B543" s="2">
        <v>1420.38475715299</v>
      </c>
      <c r="C543" s="2">
        <v>1428.4593577072901</v>
      </c>
      <c r="D543" s="2">
        <v>1445.75095386158</v>
      </c>
      <c r="E543" s="2">
        <v>1435.58039965384</v>
      </c>
      <c r="F543" s="2">
        <v>1428.9379341772601</v>
      </c>
      <c r="G543" s="2">
        <v>1411.7082997678699</v>
      </c>
      <c r="H543" s="2">
        <v>1362.17343242008</v>
      </c>
      <c r="I543" s="2">
        <v>1440.1704162513599</v>
      </c>
      <c r="J543" s="2">
        <v>1493.93944488898</v>
      </c>
      <c r="K543" s="2">
        <v>1426.2579988939201</v>
      </c>
      <c r="L543" s="2"/>
      <c r="M543">
        <f t="shared" si="8"/>
        <v>1429.3362994775171</v>
      </c>
    </row>
    <row r="544" spans="1:13" x14ac:dyDescent="0.2">
      <c r="A544" s="1">
        <v>543</v>
      </c>
      <c r="B544" s="2">
        <v>1420.6152274552901</v>
      </c>
      <c r="C544" s="2">
        <v>1429.19933644772</v>
      </c>
      <c r="D544" s="2">
        <v>1446.6059031229699</v>
      </c>
      <c r="E544" s="2">
        <v>1437.34743520914</v>
      </c>
      <c r="F544" s="2">
        <v>1429.4419674042299</v>
      </c>
      <c r="G544" s="2">
        <v>1411.3922356785199</v>
      </c>
      <c r="H544" s="2">
        <v>1363.35908750676</v>
      </c>
      <c r="I544" s="2">
        <v>1439.4616519727399</v>
      </c>
      <c r="J544" s="2">
        <v>1493.74523750973</v>
      </c>
      <c r="K544" s="2">
        <v>1427.3927623229399</v>
      </c>
      <c r="L544" s="2"/>
      <c r="M544">
        <f t="shared" si="8"/>
        <v>1429.856084463004</v>
      </c>
    </row>
    <row r="545" spans="1:13" x14ac:dyDescent="0.2">
      <c r="A545" s="1">
        <v>544</v>
      </c>
      <c r="B545" s="2">
        <v>1420.8943039168701</v>
      </c>
      <c r="C545" s="2">
        <v>1430.0093129555401</v>
      </c>
      <c r="D545" s="2">
        <v>1447.52418858282</v>
      </c>
      <c r="E545" s="2">
        <v>1439.2301897055499</v>
      </c>
      <c r="F545" s="2">
        <v>1430.00517663909</v>
      </c>
      <c r="G545" s="2">
        <v>1411.09553254602</v>
      </c>
      <c r="H545" s="2">
        <v>1364.65464604163</v>
      </c>
      <c r="I545" s="2">
        <v>1438.7640792832301</v>
      </c>
      <c r="J545" s="2">
        <v>1493.5835340215699</v>
      </c>
      <c r="K545" s="2">
        <v>1428.6161517815599</v>
      </c>
      <c r="L545" s="2"/>
      <c r="M545">
        <f t="shared" si="8"/>
        <v>1430.4377115473878</v>
      </c>
    </row>
    <row r="546" spans="1:13" x14ac:dyDescent="0.2">
      <c r="A546" s="1">
        <v>545</v>
      </c>
      <c r="B546" s="2">
        <v>1421.07103947052</v>
      </c>
      <c r="C546" s="2">
        <v>1430.7628458220599</v>
      </c>
      <c r="D546" s="2">
        <v>1448.237299636</v>
      </c>
      <c r="E546" s="2">
        <v>1440.9441645669201</v>
      </c>
      <c r="F546" s="2">
        <v>1430.4948202400601</v>
      </c>
      <c r="G546" s="2">
        <v>1410.7355910798001</v>
      </c>
      <c r="H546" s="2">
        <v>1365.92264869365</v>
      </c>
      <c r="I546" s="2">
        <v>1437.9780724045099</v>
      </c>
      <c r="J546" s="2">
        <v>1493.30292141878</v>
      </c>
      <c r="K546" s="2">
        <v>1429.7287811971901</v>
      </c>
      <c r="L546" s="2"/>
      <c r="M546">
        <f t="shared" si="8"/>
        <v>1430.9178184529489</v>
      </c>
    </row>
    <row r="547" spans="1:13" x14ac:dyDescent="0.2">
      <c r="A547" s="1">
        <v>546</v>
      </c>
      <c r="B547" s="2">
        <v>1421.29791516917</v>
      </c>
      <c r="C547" s="2">
        <v>1431.57991212144</v>
      </c>
      <c r="D547" s="2">
        <v>1449.0141437346199</v>
      </c>
      <c r="E547" s="2">
        <v>1442.77668370325</v>
      </c>
      <c r="F547" s="2">
        <v>1431.04982703219</v>
      </c>
      <c r="G547" s="2">
        <v>1410.4080317498999</v>
      </c>
      <c r="H547" s="2">
        <v>1367.2930877768699</v>
      </c>
      <c r="I547" s="2">
        <v>1437.2049240729</v>
      </c>
      <c r="J547" s="2">
        <v>1493.05666305877</v>
      </c>
      <c r="K547" s="2">
        <v>1430.93765161995</v>
      </c>
      <c r="L547" s="2"/>
      <c r="M547">
        <f t="shared" si="8"/>
        <v>1431.4618840039059</v>
      </c>
    </row>
    <row r="548" spans="1:13" x14ac:dyDescent="0.2">
      <c r="A548" s="1">
        <v>547</v>
      </c>
      <c r="B548" s="2">
        <v>1421.4578447967999</v>
      </c>
      <c r="C548" s="2">
        <v>1432.29761010058</v>
      </c>
      <c r="D548" s="2">
        <v>1449.61582483189</v>
      </c>
      <c r="E548" s="2">
        <v>1444.49447721968</v>
      </c>
      <c r="F548" s="2">
        <v>1431.56619410602</v>
      </c>
      <c r="G548" s="2">
        <v>1410.05917639941</v>
      </c>
      <c r="H548" s="2">
        <v>1368.5064053810599</v>
      </c>
      <c r="I548" s="2">
        <v>1436.4497732616301</v>
      </c>
      <c r="J548" s="2">
        <v>1492.6332120146001</v>
      </c>
      <c r="K548" s="2">
        <v>1432.1281673067299</v>
      </c>
      <c r="L548" s="2"/>
      <c r="M548">
        <f t="shared" si="8"/>
        <v>1431.92086854184</v>
      </c>
    </row>
    <row r="549" spans="1:13" x14ac:dyDescent="0.2">
      <c r="A549" s="1">
        <v>548</v>
      </c>
      <c r="B549" s="2">
        <v>1421.67474902096</v>
      </c>
      <c r="C549" s="2">
        <v>1433.0575935540401</v>
      </c>
      <c r="D549" s="2">
        <v>1450.2766900869401</v>
      </c>
      <c r="E549" s="2">
        <v>1446.32643115214</v>
      </c>
      <c r="F549" s="2">
        <v>1432.1551311897799</v>
      </c>
      <c r="G549" s="2">
        <v>1409.7444195778801</v>
      </c>
      <c r="H549" s="2">
        <v>1369.82581395127</v>
      </c>
      <c r="I549" s="2">
        <v>1435.6986054672</v>
      </c>
      <c r="J549" s="2">
        <v>1492.2407336276301</v>
      </c>
      <c r="K549" s="2">
        <v>1433.4111172315299</v>
      </c>
      <c r="L549" s="2"/>
      <c r="M549">
        <f t="shared" si="8"/>
        <v>1432.4411284859368</v>
      </c>
    </row>
    <row r="550" spans="1:13" x14ac:dyDescent="0.2">
      <c r="A550" s="1">
        <v>549</v>
      </c>
      <c r="B550" s="2">
        <v>1421.82875718882</v>
      </c>
      <c r="C550" s="2">
        <v>1433.69202842964</v>
      </c>
      <c r="D550" s="2">
        <v>1450.8076869696299</v>
      </c>
      <c r="E550" s="2">
        <v>1447.9424686356699</v>
      </c>
      <c r="F550" s="2">
        <v>1432.6434426979999</v>
      </c>
      <c r="G550" s="2">
        <v>1409.3657357357899</v>
      </c>
      <c r="H550" s="2">
        <v>1371.16546812761</v>
      </c>
      <c r="I550" s="2">
        <v>1435.0094819913299</v>
      </c>
      <c r="J550" s="2">
        <v>1491.8131248862601</v>
      </c>
      <c r="K550" s="2">
        <v>1434.7066472092199</v>
      </c>
      <c r="L550" s="2"/>
      <c r="M550">
        <f t="shared" si="8"/>
        <v>1432.8974841871968</v>
      </c>
    </row>
    <row r="551" spans="1:13" x14ac:dyDescent="0.2">
      <c r="A551" s="1">
        <v>550</v>
      </c>
      <c r="B551" s="2">
        <v>1422.03598970179</v>
      </c>
      <c r="C551" s="2">
        <v>1434.37535956484</v>
      </c>
      <c r="D551" s="2">
        <v>1451.4026433936999</v>
      </c>
      <c r="E551" s="2">
        <v>1449.65377200385</v>
      </c>
      <c r="F551" s="2">
        <v>1433.1941102195201</v>
      </c>
      <c r="G551" s="2">
        <v>1409.0131068053499</v>
      </c>
      <c r="H551" s="2">
        <v>1372.6092131445801</v>
      </c>
      <c r="I551" s="2">
        <v>1434.3277651150099</v>
      </c>
      <c r="J551" s="2">
        <v>1491.4203035783</v>
      </c>
      <c r="K551" s="2">
        <v>1436.0955786981499</v>
      </c>
      <c r="L551" s="2"/>
      <c r="M551">
        <f t="shared" si="8"/>
        <v>1433.4127842225089</v>
      </c>
    </row>
    <row r="552" spans="1:13" x14ac:dyDescent="0.2">
      <c r="A552" s="1">
        <v>551</v>
      </c>
      <c r="B552" s="2">
        <v>1422.1896360728299</v>
      </c>
      <c r="C552" s="2">
        <v>1434.9855500472099</v>
      </c>
      <c r="D552" s="2">
        <v>1451.8249557146401</v>
      </c>
      <c r="E552" s="2">
        <v>1451.22818567181</v>
      </c>
      <c r="F552" s="2">
        <v>1433.6111919474799</v>
      </c>
      <c r="G552" s="2">
        <v>1408.6159330161599</v>
      </c>
      <c r="H552" s="2">
        <v>1374.08107955326</v>
      </c>
      <c r="I552" s="2">
        <v>1433.68403642002</v>
      </c>
      <c r="J552" s="2">
        <v>1490.8440030199399</v>
      </c>
      <c r="K552" s="2">
        <v>1437.4140106954001</v>
      </c>
      <c r="L552" s="2"/>
      <c r="M552">
        <f t="shared" si="8"/>
        <v>1433.847858215875</v>
      </c>
    </row>
    <row r="553" spans="1:13" x14ac:dyDescent="0.2">
      <c r="A553" s="1">
        <v>552</v>
      </c>
      <c r="B553" s="2">
        <v>1422.39778420161</v>
      </c>
      <c r="C553" s="2">
        <v>1435.65028328777</v>
      </c>
      <c r="D553" s="2">
        <v>1452.3056625546401</v>
      </c>
      <c r="E553" s="2">
        <v>1452.8888329413101</v>
      </c>
      <c r="F553" s="2">
        <v>1434.0874269137901</v>
      </c>
      <c r="G553" s="2">
        <v>1408.2438731442301</v>
      </c>
      <c r="H553" s="2">
        <v>1375.6638597205099</v>
      </c>
      <c r="I553" s="2">
        <v>1433.0432225557699</v>
      </c>
      <c r="J553" s="2">
        <v>1490.3018148092499</v>
      </c>
      <c r="K553" s="2">
        <v>1438.82650377755</v>
      </c>
      <c r="L553" s="2"/>
      <c r="M553">
        <f t="shared" si="8"/>
        <v>1434.3409263906433</v>
      </c>
    </row>
    <row r="554" spans="1:13" x14ac:dyDescent="0.2">
      <c r="A554" s="1">
        <v>553</v>
      </c>
      <c r="B554" s="2">
        <v>1422.6131333928199</v>
      </c>
      <c r="C554" s="2">
        <v>1436.2290273690701</v>
      </c>
      <c r="D554" s="2">
        <v>1452.72042209709</v>
      </c>
      <c r="E554" s="2">
        <v>1454.26666716355</v>
      </c>
      <c r="F554" s="2">
        <v>1434.4366758240201</v>
      </c>
      <c r="G554" s="2">
        <v>1407.90004962989</v>
      </c>
      <c r="H554" s="2">
        <v>1377.1987034613001</v>
      </c>
      <c r="I554" s="2">
        <v>1432.3173835057901</v>
      </c>
      <c r="J554" s="2">
        <v>1489.7078007195701</v>
      </c>
      <c r="K554" s="2">
        <v>1440.17546145709</v>
      </c>
      <c r="L554" s="2"/>
      <c r="M554">
        <f t="shared" si="8"/>
        <v>1434.7565324620191</v>
      </c>
    </row>
    <row r="555" spans="1:13" x14ac:dyDescent="0.2">
      <c r="A555" s="1">
        <v>554</v>
      </c>
      <c r="B555" s="2">
        <v>1422.8974547861801</v>
      </c>
      <c r="C555" s="2">
        <v>1436.86335315779</v>
      </c>
      <c r="D555" s="2">
        <v>1453.1931266137599</v>
      </c>
      <c r="E555" s="2">
        <v>1455.7306979540399</v>
      </c>
      <c r="F555" s="2">
        <v>1434.84508913735</v>
      </c>
      <c r="G555" s="2">
        <v>1407.58585287715</v>
      </c>
      <c r="H555" s="2">
        <v>1378.8438369033699</v>
      </c>
      <c r="I555" s="2">
        <v>1431.6119647400101</v>
      </c>
      <c r="J555" s="2">
        <v>1489.13582988915</v>
      </c>
      <c r="K555" s="2">
        <v>1441.61775106903</v>
      </c>
      <c r="L555" s="2"/>
      <c r="M555">
        <f t="shared" si="8"/>
        <v>1435.232495712783</v>
      </c>
    </row>
    <row r="556" spans="1:13" x14ac:dyDescent="0.2">
      <c r="A556" s="1">
        <v>555</v>
      </c>
      <c r="B556" s="2">
        <v>1423.18041680283</v>
      </c>
      <c r="C556" s="2">
        <v>1437.4510180975799</v>
      </c>
      <c r="D556" s="2">
        <v>1453.5852321822899</v>
      </c>
      <c r="E556" s="2">
        <v>1456.97001165552</v>
      </c>
      <c r="F556" s="2">
        <v>1435.1850852876701</v>
      </c>
      <c r="G556" s="2">
        <v>1407.3341988918901</v>
      </c>
      <c r="H556" s="2">
        <v>1380.4927652506999</v>
      </c>
      <c r="I556" s="2">
        <v>1430.87201800188</v>
      </c>
      <c r="J556" s="2">
        <v>1488.5207542959699</v>
      </c>
      <c r="K556" s="2">
        <v>1443.0367419116101</v>
      </c>
      <c r="L556" s="2"/>
      <c r="M556">
        <f t="shared" si="8"/>
        <v>1435.6628242377938</v>
      </c>
    </row>
    <row r="557" spans="1:13" x14ac:dyDescent="0.2">
      <c r="A557" s="1">
        <v>556</v>
      </c>
      <c r="B557" s="2">
        <v>1423.5128395446</v>
      </c>
      <c r="C557" s="2">
        <v>1438.09319007196</v>
      </c>
      <c r="D557" s="2">
        <v>1454.03094512387</v>
      </c>
      <c r="E557" s="2">
        <v>1458.30703106279</v>
      </c>
      <c r="F557" s="2">
        <v>1435.5868327415601</v>
      </c>
      <c r="G557" s="2">
        <v>1407.11929303342</v>
      </c>
      <c r="H557" s="2">
        <v>1382.25429741472</v>
      </c>
      <c r="I557" s="2">
        <v>1430.1348001901199</v>
      </c>
      <c r="J557" s="2">
        <v>1487.9296484741001</v>
      </c>
      <c r="K557" s="2">
        <v>1444.54627187386</v>
      </c>
      <c r="L557" s="2"/>
      <c r="M557">
        <f t="shared" si="8"/>
        <v>1436.1515149531001</v>
      </c>
    </row>
    <row r="558" spans="1:13" x14ac:dyDescent="0.2">
      <c r="A558" s="1">
        <v>557</v>
      </c>
      <c r="B558" s="2">
        <v>1423.7401605309999</v>
      </c>
      <c r="C558" s="2">
        <v>1438.6990140651101</v>
      </c>
      <c r="D558" s="2">
        <v>1454.2940825754699</v>
      </c>
      <c r="E558" s="2">
        <v>1459.6485130219301</v>
      </c>
      <c r="F558" s="2">
        <v>1435.8975017497901</v>
      </c>
      <c r="G558" s="2">
        <v>1406.96546852391</v>
      </c>
      <c r="H558" s="2">
        <v>1383.9908134554</v>
      </c>
      <c r="I558" s="2">
        <v>1429.3554304729701</v>
      </c>
      <c r="J558" s="2">
        <v>1487.2145366704101</v>
      </c>
      <c r="K558" s="2">
        <v>1445.9211413747</v>
      </c>
      <c r="L558" s="2"/>
      <c r="M558">
        <f t="shared" si="8"/>
        <v>1436.5726662440688</v>
      </c>
    </row>
    <row r="559" spans="1:13" x14ac:dyDescent="0.2">
      <c r="A559" s="1">
        <v>558</v>
      </c>
      <c r="B559" s="2">
        <v>1424.0109444386601</v>
      </c>
      <c r="C559" s="2">
        <v>1439.36565028461</v>
      </c>
      <c r="D559" s="2">
        <v>1454.60024583016</v>
      </c>
      <c r="E559" s="2">
        <v>1461.0882596823301</v>
      </c>
      <c r="F559" s="2">
        <v>1436.26685865631</v>
      </c>
      <c r="G559" s="2">
        <v>1406.84691987315</v>
      </c>
      <c r="H559" s="2">
        <v>1385.8433486348299</v>
      </c>
      <c r="I559" s="2">
        <v>1428.59228804493</v>
      </c>
      <c r="J559" s="2">
        <v>1486.50945601953</v>
      </c>
      <c r="K559" s="2">
        <v>1447.3695956638801</v>
      </c>
      <c r="L559" s="2"/>
      <c r="M559">
        <f t="shared" si="8"/>
        <v>1437.0493567128392</v>
      </c>
    </row>
    <row r="560" spans="1:13" x14ac:dyDescent="0.2">
      <c r="A560" s="1">
        <v>559</v>
      </c>
      <c r="B560" s="2">
        <v>1424.1513235974501</v>
      </c>
      <c r="C560" s="2">
        <v>1440.04659460585</v>
      </c>
      <c r="D560" s="2">
        <v>1454.8358610059599</v>
      </c>
      <c r="E560" s="2">
        <v>1462.4303451209</v>
      </c>
      <c r="F560" s="2">
        <v>1436.5948040595799</v>
      </c>
      <c r="G560" s="2">
        <v>1406.6855259869201</v>
      </c>
      <c r="H560" s="2">
        <v>1387.6950945121901</v>
      </c>
      <c r="I560" s="2">
        <v>1427.8698384639599</v>
      </c>
      <c r="J560" s="2">
        <v>1485.7186818851101</v>
      </c>
      <c r="K560" s="2">
        <v>1448.72181926243</v>
      </c>
      <c r="L560" s="2"/>
      <c r="M560">
        <f t="shared" si="8"/>
        <v>1437.4749888500348</v>
      </c>
    </row>
    <row r="561" spans="1:13" x14ac:dyDescent="0.2">
      <c r="A561" s="1">
        <v>560</v>
      </c>
      <c r="B561" s="2">
        <v>1424.32892540995</v>
      </c>
      <c r="C561" s="2">
        <v>1440.7913472427799</v>
      </c>
      <c r="D561" s="2">
        <v>1455.11010145398</v>
      </c>
      <c r="E561" s="2">
        <v>1463.87351658337</v>
      </c>
      <c r="F561" s="2">
        <v>1436.9769067938901</v>
      </c>
      <c r="G561" s="2">
        <v>1406.55888062195</v>
      </c>
      <c r="H561" s="2">
        <v>1389.66953252233</v>
      </c>
      <c r="I561" s="2">
        <v>1427.1654685539099</v>
      </c>
      <c r="J561" s="2">
        <v>1484.9544426248599</v>
      </c>
      <c r="K561" s="2">
        <v>1450.1602045719301</v>
      </c>
      <c r="L561" s="2"/>
      <c r="M561">
        <f t="shared" si="8"/>
        <v>1437.958932637895</v>
      </c>
    </row>
    <row r="562" spans="1:13" x14ac:dyDescent="0.2">
      <c r="A562" s="1">
        <v>561</v>
      </c>
      <c r="B562" s="2">
        <v>1424.3509749473801</v>
      </c>
      <c r="C562" s="2">
        <v>1441.5150425305701</v>
      </c>
      <c r="D562" s="2">
        <v>1455.30874667591</v>
      </c>
      <c r="E562" s="2">
        <v>1465.0914150717999</v>
      </c>
      <c r="F562" s="2">
        <v>1437.23271042788</v>
      </c>
      <c r="G562" s="2">
        <v>1406.31279508885</v>
      </c>
      <c r="H562" s="2">
        <v>1391.5412434524101</v>
      </c>
      <c r="I562" s="2">
        <v>1426.40203905775</v>
      </c>
      <c r="J562" s="2">
        <v>1484.18150900611</v>
      </c>
      <c r="K562" s="2">
        <v>1451.44169901243</v>
      </c>
      <c r="L562" s="2"/>
      <c r="M562">
        <f t="shared" si="8"/>
        <v>1438.3378175271089</v>
      </c>
    </row>
    <row r="563" spans="1:13" x14ac:dyDescent="0.2">
      <c r="A563" s="1">
        <v>562</v>
      </c>
      <c r="B563" s="2">
        <v>1424.4134231103101</v>
      </c>
      <c r="C563" s="2">
        <v>1442.28845252781</v>
      </c>
      <c r="D563" s="2">
        <v>1455.5455519534501</v>
      </c>
      <c r="E563" s="2">
        <v>1466.3940433488899</v>
      </c>
      <c r="F563" s="2">
        <v>1437.5361303298901</v>
      </c>
      <c r="G563" s="2">
        <v>1406.0982066209499</v>
      </c>
      <c r="H563" s="2">
        <v>1393.53257122278</v>
      </c>
      <c r="I563" s="2">
        <v>1425.6650697089499</v>
      </c>
      <c r="J563" s="2">
        <v>1483.4244959304999</v>
      </c>
      <c r="K563" s="2">
        <v>1452.8026483820099</v>
      </c>
      <c r="L563" s="2"/>
      <c r="M563">
        <f t="shared" si="8"/>
        <v>1438.7700593135539</v>
      </c>
    </row>
    <row r="564" spans="1:13" x14ac:dyDescent="0.2">
      <c r="A564" s="1">
        <v>563</v>
      </c>
      <c r="B564" s="2">
        <v>1424.3016651898299</v>
      </c>
      <c r="C564" s="2">
        <v>1442.9283844018901</v>
      </c>
      <c r="D564" s="2">
        <v>1455.8030531920199</v>
      </c>
      <c r="E564" s="2">
        <v>1467.62054938908</v>
      </c>
      <c r="F564" s="2">
        <v>1437.8435275387501</v>
      </c>
      <c r="G564" s="2">
        <v>1405.7618891920799</v>
      </c>
      <c r="H564" s="2">
        <v>1395.4018325670299</v>
      </c>
      <c r="I564" s="2">
        <v>1424.9746794955799</v>
      </c>
      <c r="J564" s="2">
        <v>1482.52129133532</v>
      </c>
      <c r="K564" s="2">
        <v>1454.0202079276401</v>
      </c>
      <c r="L564" s="2"/>
      <c r="M564">
        <f t="shared" si="8"/>
        <v>1439.1177080229222</v>
      </c>
    </row>
    <row r="565" spans="1:13" x14ac:dyDescent="0.2">
      <c r="A565" s="1">
        <v>564</v>
      </c>
      <c r="B565" s="2">
        <v>1424.2291169626101</v>
      </c>
      <c r="C565" s="2">
        <v>1443.61130381711</v>
      </c>
      <c r="D565" s="2">
        <v>1456.09682102483</v>
      </c>
      <c r="E565" s="2">
        <v>1468.95020195295</v>
      </c>
      <c r="F565" s="2">
        <v>1438.2166052100199</v>
      </c>
      <c r="G565" s="2">
        <v>1405.4542804776199</v>
      </c>
      <c r="H565" s="2">
        <v>1397.3870719632801</v>
      </c>
      <c r="I565" s="2">
        <v>1424.29168863055</v>
      </c>
      <c r="J565" s="2">
        <v>1481.6308267181901</v>
      </c>
      <c r="K565" s="2">
        <v>1455.3111273509201</v>
      </c>
      <c r="L565" s="2"/>
      <c r="M565">
        <f t="shared" si="8"/>
        <v>1439.5179044108081</v>
      </c>
    </row>
    <row r="566" spans="1:13" x14ac:dyDescent="0.2">
      <c r="A566" s="1">
        <v>565</v>
      </c>
      <c r="B566" s="2">
        <v>1424.1169799898601</v>
      </c>
      <c r="C566" s="2">
        <v>1444.2469379667</v>
      </c>
      <c r="D566" s="2">
        <v>1456.3128458822</v>
      </c>
      <c r="E566" s="2">
        <v>1470.2773334188701</v>
      </c>
      <c r="F566" s="2">
        <v>1438.61582942679</v>
      </c>
      <c r="G566" s="2">
        <v>1405.06859053776</v>
      </c>
      <c r="H566" s="2">
        <v>1399.1605904923999</v>
      </c>
      <c r="I566" s="2">
        <v>1423.5996208930801</v>
      </c>
      <c r="J566" s="2">
        <v>1480.70513874125</v>
      </c>
      <c r="K566" s="2">
        <v>1456.53770519165</v>
      </c>
      <c r="L566" s="2"/>
      <c r="M566">
        <f t="shared" si="8"/>
        <v>1439.864157254056</v>
      </c>
    </row>
    <row r="567" spans="1:13" x14ac:dyDescent="0.2">
      <c r="A567" s="1">
        <v>566</v>
      </c>
      <c r="B567" s="2">
        <v>1424.0457445448901</v>
      </c>
      <c r="C567" s="2">
        <v>1444.9343338337401</v>
      </c>
      <c r="D567" s="2">
        <v>1456.5795849635001</v>
      </c>
      <c r="E567" s="2">
        <v>1471.6983140785801</v>
      </c>
      <c r="F567" s="2">
        <v>1439.0798582121299</v>
      </c>
      <c r="G567" s="2">
        <v>1404.7192105572699</v>
      </c>
      <c r="H567" s="2">
        <v>1401.04305845877</v>
      </c>
      <c r="I567" s="2">
        <v>1422.9103273450501</v>
      </c>
      <c r="J567" s="2">
        <v>1479.7792423292999</v>
      </c>
      <c r="K567" s="2">
        <v>1457.83758081057</v>
      </c>
      <c r="L567" s="2"/>
      <c r="M567">
        <f t="shared" si="8"/>
        <v>1440.26272551338</v>
      </c>
    </row>
    <row r="568" spans="1:13" x14ac:dyDescent="0.2">
      <c r="A568" s="1">
        <v>567</v>
      </c>
      <c r="B568" s="2">
        <v>1423.9600528672599</v>
      </c>
      <c r="C568" s="2">
        <v>1445.60014197188</v>
      </c>
      <c r="D568" s="2">
        <v>1456.88978976302</v>
      </c>
      <c r="E568" s="2">
        <v>1472.8865428407601</v>
      </c>
      <c r="F568" s="2">
        <v>1439.4697980303999</v>
      </c>
      <c r="G568" s="2">
        <v>1404.3831359216399</v>
      </c>
      <c r="H568" s="2">
        <v>1402.77504496508</v>
      </c>
      <c r="I568" s="2">
        <v>1422.2181158272899</v>
      </c>
      <c r="J568" s="2">
        <v>1478.77424257494</v>
      </c>
      <c r="K568" s="2">
        <v>1459.0148488407799</v>
      </c>
      <c r="L568" s="2"/>
      <c r="M568">
        <f t="shared" si="8"/>
        <v>1440.5971713603049</v>
      </c>
    </row>
    <row r="569" spans="1:13" x14ac:dyDescent="0.2">
      <c r="A569" s="1">
        <v>568</v>
      </c>
      <c r="B569" s="2">
        <v>1423.91072766662</v>
      </c>
      <c r="C569" s="2">
        <v>1446.32057374193</v>
      </c>
      <c r="D569" s="2">
        <v>1457.24780158321</v>
      </c>
      <c r="E569" s="2">
        <v>1474.15316801531</v>
      </c>
      <c r="F569" s="2">
        <v>1439.9198088156099</v>
      </c>
      <c r="G569" s="2">
        <v>1404.0908540283301</v>
      </c>
      <c r="H569" s="2">
        <v>1404.6104303981899</v>
      </c>
      <c r="I569" s="2">
        <v>1421.53276954743</v>
      </c>
      <c r="J569" s="2">
        <v>1477.7839632514599</v>
      </c>
      <c r="K569" s="2">
        <v>1460.26880319519</v>
      </c>
      <c r="L569" s="2"/>
      <c r="M569">
        <f t="shared" si="8"/>
        <v>1440.983890024328</v>
      </c>
    </row>
    <row r="570" spans="1:13" x14ac:dyDescent="0.2">
      <c r="A570" s="1">
        <v>569</v>
      </c>
      <c r="B570" s="2">
        <v>1423.8539832634301</v>
      </c>
      <c r="C570" s="2">
        <v>1446.96908751096</v>
      </c>
      <c r="D570" s="2">
        <v>1457.54967501992</v>
      </c>
      <c r="E570" s="2">
        <v>1475.32265399175</v>
      </c>
      <c r="F570" s="2">
        <v>1440.28465520085</v>
      </c>
      <c r="G570" s="2">
        <v>1403.8802172758501</v>
      </c>
      <c r="H570" s="2">
        <v>1406.2540250908201</v>
      </c>
      <c r="I570" s="2">
        <v>1420.78437296844</v>
      </c>
      <c r="J570" s="2">
        <v>1476.7399645051901</v>
      </c>
      <c r="K570" s="2">
        <v>1461.2697285219499</v>
      </c>
      <c r="L570" s="2"/>
      <c r="M570">
        <f t="shared" si="8"/>
        <v>1441.2908363349161</v>
      </c>
    </row>
    <row r="571" spans="1:13" x14ac:dyDescent="0.2">
      <c r="A571" s="1">
        <v>570</v>
      </c>
      <c r="B571" s="2">
        <v>1423.8238864314201</v>
      </c>
      <c r="C571" s="2">
        <v>1447.68158652339</v>
      </c>
      <c r="D571" s="2">
        <v>1457.9034232117899</v>
      </c>
      <c r="E571" s="2">
        <v>1476.56098842962</v>
      </c>
      <c r="F571" s="2">
        <v>1440.7000730275599</v>
      </c>
      <c r="G571" s="2">
        <v>1403.7212578922999</v>
      </c>
      <c r="H571" s="2">
        <v>1408.00014042002</v>
      </c>
      <c r="I571" s="2">
        <v>1420.0505508276899</v>
      </c>
      <c r="J571" s="2">
        <v>1475.7067259826099</v>
      </c>
      <c r="K571" s="2">
        <v>1462.3492492033299</v>
      </c>
      <c r="L571" s="2"/>
      <c r="M571">
        <f t="shared" si="8"/>
        <v>1441.6497881949726</v>
      </c>
    </row>
    <row r="572" spans="1:13" x14ac:dyDescent="0.2">
      <c r="A572" s="1">
        <v>571</v>
      </c>
      <c r="B572" s="2">
        <v>1423.6498683201301</v>
      </c>
      <c r="C572" s="2">
        <v>1448.3019404699201</v>
      </c>
      <c r="D572" s="2">
        <v>1458.1265843516001</v>
      </c>
      <c r="E572" s="2">
        <v>1477.6744466907501</v>
      </c>
      <c r="F572" s="2">
        <v>1441.0907178331099</v>
      </c>
      <c r="G572" s="2">
        <v>1403.62778363588</v>
      </c>
      <c r="H572" s="2">
        <v>1409.53102361929</v>
      </c>
      <c r="I572" s="2">
        <v>1419.26492714401</v>
      </c>
      <c r="J572" s="2">
        <v>1474.6028606513501</v>
      </c>
      <c r="K572" s="2">
        <v>1463.25802941555</v>
      </c>
      <c r="L572" s="2"/>
      <c r="M572">
        <f t="shared" si="8"/>
        <v>1441.9128182131592</v>
      </c>
    </row>
    <row r="573" spans="1:13" x14ac:dyDescent="0.2">
      <c r="A573" s="1">
        <v>572</v>
      </c>
      <c r="B573" s="2">
        <v>1423.51117834651</v>
      </c>
      <c r="C573" s="2">
        <v>1448.9804006821</v>
      </c>
      <c r="D573" s="2">
        <v>1458.39942735763</v>
      </c>
      <c r="E573" s="2">
        <v>1478.8548894377</v>
      </c>
      <c r="F573" s="2">
        <v>1441.5422529694599</v>
      </c>
      <c r="G573" s="2">
        <v>1403.5859767243601</v>
      </c>
      <c r="H573" s="2">
        <v>1411.16302596073</v>
      </c>
      <c r="I573" s="2">
        <v>1418.50501024302</v>
      </c>
      <c r="J573" s="2">
        <v>1473.5228344151601</v>
      </c>
      <c r="K573" s="2">
        <v>1464.2376256960399</v>
      </c>
      <c r="L573" s="2"/>
      <c r="M573">
        <f t="shared" si="8"/>
        <v>1442.230262183271</v>
      </c>
    </row>
    <row r="574" spans="1:13" x14ac:dyDescent="0.2">
      <c r="A574" s="1">
        <v>573</v>
      </c>
      <c r="B574" s="2">
        <v>1423.21749298284</v>
      </c>
      <c r="C574" s="2">
        <v>1449.56696273682</v>
      </c>
      <c r="D574" s="2">
        <v>1458.67969849224</v>
      </c>
      <c r="E574" s="2">
        <v>1479.8437524782601</v>
      </c>
      <c r="F574" s="2">
        <v>1441.9422263234001</v>
      </c>
      <c r="G574" s="2">
        <v>1403.54766797399</v>
      </c>
      <c r="H574" s="2">
        <v>1412.6005342552801</v>
      </c>
      <c r="I574" s="2">
        <v>1417.85385544729</v>
      </c>
      <c r="J574" s="2">
        <v>1472.3610264255601</v>
      </c>
      <c r="K574" s="2">
        <v>1465.1264033027701</v>
      </c>
      <c r="L574" s="2"/>
      <c r="M574">
        <f t="shared" si="8"/>
        <v>1442.4739620418452</v>
      </c>
    </row>
    <row r="575" spans="1:13" x14ac:dyDescent="0.2">
      <c r="A575" s="1">
        <v>574</v>
      </c>
      <c r="B575" s="2">
        <v>1422.95173433022</v>
      </c>
      <c r="C575" s="2">
        <v>1450.2124842666201</v>
      </c>
      <c r="D575" s="2">
        <v>1459.0107411537799</v>
      </c>
      <c r="E575" s="2">
        <v>1480.8982297395301</v>
      </c>
      <c r="F575" s="2">
        <v>1442.4046786008</v>
      </c>
      <c r="G575" s="2">
        <v>1403.5558485899101</v>
      </c>
      <c r="H575" s="2">
        <v>1414.13031803947</v>
      </c>
      <c r="I575" s="2">
        <v>1417.2173760483499</v>
      </c>
      <c r="J575" s="2">
        <v>1471.2079496784399</v>
      </c>
      <c r="K575" s="2">
        <v>1466.0851659267801</v>
      </c>
      <c r="L575" s="2"/>
      <c r="M575">
        <f t="shared" si="8"/>
        <v>1442.7674526373899</v>
      </c>
    </row>
    <row r="576" spans="1:13" x14ac:dyDescent="0.2">
      <c r="A576" s="1">
        <v>575</v>
      </c>
      <c r="B576" s="2">
        <v>1422.74852415742</v>
      </c>
      <c r="C576" s="2">
        <v>1450.85557853969</v>
      </c>
      <c r="D576" s="2">
        <v>1459.1367954553</v>
      </c>
      <c r="E576" s="2">
        <v>1481.8419006376801</v>
      </c>
      <c r="F576" s="2">
        <v>1442.8335163490301</v>
      </c>
      <c r="G576" s="2">
        <v>1403.5760291701399</v>
      </c>
      <c r="H576" s="2">
        <v>1415.62588841868</v>
      </c>
      <c r="I576" s="2">
        <v>1416.5438549980199</v>
      </c>
      <c r="J576" s="2">
        <v>1470.1134507629099</v>
      </c>
      <c r="K576" s="2">
        <v>1466.9511890987001</v>
      </c>
      <c r="L576" s="2"/>
      <c r="M576">
        <f t="shared" si="8"/>
        <v>1443.0226727587569</v>
      </c>
    </row>
    <row r="577" spans="1:13" x14ac:dyDescent="0.2">
      <c r="A577" s="1">
        <v>576</v>
      </c>
      <c r="B577" s="2">
        <v>1422.57704568799</v>
      </c>
      <c r="C577" s="2">
        <v>1451.5714616769801</v>
      </c>
      <c r="D577" s="2">
        <v>1459.2940978377001</v>
      </c>
      <c r="E577" s="2">
        <v>1482.8596286960201</v>
      </c>
      <c r="F577" s="2">
        <v>1443.31710520759</v>
      </c>
      <c r="G577" s="2">
        <v>1403.6420348778499</v>
      </c>
      <c r="H577" s="2">
        <v>1417.2321019764299</v>
      </c>
      <c r="I577" s="2">
        <v>1415.88203766078</v>
      </c>
      <c r="J577" s="2">
        <v>1469.0378978101701</v>
      </c>
      <c r="K577" s="2">
        <v>1467.88954407648</v>
      </c>
      <c r="L577" s="2"/>
      <c r="M577">
        <f t="shared" si="8"/>
        <v>1443.3302955507993</v>
      </c>
    </row>
    <row r="578" spans="1:13" x14ac:dyDescent="0.2">
      <c r="A578" s="1">
        <v>577</v>
      </c>
      <c r="B578" s="2">
        <v>1422.44515528843</v>
      </c>
      <c r="C578" s="2">
        <v>1452.2715859351199</v>
      </c>
      <c r="D578" s="2">
        <v>1459.3129639319</v>
      </c>
      <c r="E578" s="2">
        <v>1483.66813388428</v>
      </c>
      <c r="F578" s="2">
        <v>1443.68324007147</v>
      </c>
      <c r="G578" s="2">
        <v>1403.7312721937799</v>
      </c>
      <c r="H578" s="2">
        <v>1418.79854294301</v>
      </c>
      <c r="I578" s="2">
        <v>1415.2647870119599</v>
      </c>
      <c r="J578" s="2">
        <v>1467.9255718137199</v>
      </c>
      <c r="K578" s="2">
        <v>1468.7946061202899</v>
      </c>
      <c r="L578" s="2"/>
      <c r="M578">
        <f t="shared" si="8"/>
        <v>1443.5895859193959</v>
      </c>
    </row>
    <row r="579" spans="1:13" x14ac:dyDescent="0.2">
      <c r="A579" s="1">
        <v>578</v>
      </c>
      <c r="B579" s="2">
        <v>1422.3494452810801</v>
      </c>
      <c r="C579" s="2">
        <v>1453.03602142918</v>
      </c>
      <c r="D579" s="2">
        <v>1459.38025277119</v>
      </c>
      <c r="E579" s="2">
        <v>1484.54805562351</v>
      </c>
      <c r="F579" s="2">
        <v>1444.0927196151999</v>
      </c>
      <c r="G579" s="2">
        <v>1403.86539787782</v>
      </c>
      <c r="H579" s="2">
        <v>1420.47887004924</v>
      </c>
      <c r="I579" s="2">
        <v>1414.6641028629499</v>
      </c>
      <c r="J579" s="2">
        <v>1466.8182142620899</v>
      </c>
      <c r="K579" s="2">
        <v>1469.76350661526</v>
      </c>
      <c r="L579" s="2"/>
      <c r="M579">
        <f t="shared" ref="M579:M642" si="9">AVERAGE(B579:K579)</f>
        <v>1443.8996586387516</v>
      </c>
    </row>
    <row r="580" spans="1:13" x14ac:dyDescent="0.2">
      <c r="A580" s="1">
        <v>579</v>
      </c>
      <c r="B580" s="2">
        <v>1422.3111121946999</v>
      </c>
      <c r="C580" s="2">
        <v>1453.7671200055199</v>
      </c>
      <c r="D580" s="2">
        <v>1459.33769341217</v>
      </c>
      <c r="E580" s="2">
        <v>1485.27492594302</v>
      </c>
      <c r="F580" s="2">
        <v>1444.3690605852901</v>
      </c>
      <c r="G580" s="2">
        <v>1404.00223365841</v>
      </c>
      <c r="H580" s="2">
        <v>1422.1335442255599</v>
      </c>
      <c r="I580" s="2">
        <v>1414.16991744952</v>
      </c>
      <c r="J580" s="2">
        <v>1465.73083417671</v>
      </c>
      <c r="K580" s="2">
        <v>1470.8310486625901</v>
      </c>
      <c r="L580" s="2"/>
      <c r="M580">
        <f t="shared" si="9"/>
        <v>1444.192749031349</v>
      </c>
    </row>
    <row r="581" spans="1:13" x14ac:dyDescent="0.2">
      <c r="A581" s="1">
        <v>580</v>
      </c>
      <c r="B581" s="2">
        <v>1422.30903030286</v>
      </c>
      <c r="C581" s="2">
        <v>1454.5596657211399</v>
      </c>
      <c r="D581" s="2">
        <v>1459.3427775155501</v>
      </c>
      <c r="E581" s="2">
        <v>1486.0607967297699</v>
      </c>
      <c r="F581" s="2">
        <v>1444.69063953266</v>
      </c>
      <c r="G581" s="2">
        <v>1404.18034415331</v>
      </c>
      <c r="H581" s="2">
        <v>1423.90464046233</v>
      </c>
      <c r="I581" s="2">
        <v>1413.6959599421</v>
      </c>
      <c r="J581" s="2">
        <v>1464.66220838909</v>
      </c>
      <c r="K581" s="2">
        <v>1471.9742849501799</v>
      </c>
      <c r="L581" s="2"/>
      <c r="M581">
        <f t="shared" si="9"/>
        <v>1444.538034769899</v>
      </c>
    </row>
    <row r="582" spans="1:13" x14ac:dyDescent="0.2">
      <c r="A582" s="1">
        <v>581</v>
      </c>
      <c r="B582" s="2">
        <v>1422.24867456524</v>
      </c>
      <c r="C582" s="2">
        <v>1455.15764442214</v>
      </c>
      <c r="D582" s="2">
        <v>1459.3091153087501</v>
      </c>
      <c r="E582" s="2">
        <v>1486.6221343875</v>
      </c>
      <c r="F582" s="2">
        <v>1444.88548978619</v>
      </c>
      <c r="G582" s="2">
        <v>1404.30848894577</v>
      </c>
      <c r="H582" s="2">
        <v>1425.5013135050101</v>
      </c>
      <c r="I582" s="2">
        <v>1413.28666964537</v>
      </c>
      <c r="J582" s="2">
        <v>1463.6179068891699</v>
      </c>
      <c r="K582" s="2">
        <v>1473.1988378195699</v>
      </c>
      <c r="L582" s="2"/>
      <c r="M582">
        <f t="shared" si="9"/>
        <v>1444.813627527471</v>
      </c>
    </row>
    <row r="583" spans="1:13" x14ac:dyDescent="0.2">
      <c r="A583" s="1">
        <v>582</v>
      </c>
      <c r="B583" s="2">
        <v>1422.2131178407301</v>
      </c>
      <c r="C583" s="2">
        <v>1455.8083647697399</v>
      </c>
      <c r="D583" s="2">
        <v>1459.3165147279101</v>
      </c>
      <c r="E583" s="2">
        <v>1487.23249228487</v>
      </c>
      <c r="F583" s="2">
        <v>1445.1161070149001</v>
      </c>
      <c r="G583" s="2">
        <v>1404.4787005292001</v>
      </c>
      <c r="H583" s="2">
        <v>1427.2114851026299</v>
      </c>
      <c r="I583" s="2">
        <v>1412.9015613264201</v>
      </c>
      <c r="J583" s="2">
        <v>1462.5846800578099</v>
      </c>
      <c r="K583" s="2">
        <v>1474.5100360055301</v>
      </c>
      <c r="L583" s="2"/>
      <c r="M583">
        <f t="shared" si="9"/>
        <v>1445.1373059659741</v>
      </c>
    </row>
    <row r="584" spans="1:13" x14ac:dyDescent="0.2">
      <c r="A584" s="1">
        <v>583</v>
      </c>
      <c r="B584" s="2">
        <v>1422.10346029674</v>
      </c>
      <c r="C584" s="2">
        <v>1456.3832290236901</v>
      </c>
      <c r="D584" s="2">
        <v>1459.18857441505</v>
      </c>
      <c r="E584" s="2">
        <v>1487.7298205598499</v>
      </c>
      <c r="F584" s="2">
        <v>1445.25026261281</v>
      </c>
      <c r="G584" s="2">
        <v>1404.63374781781</v>
      </c>
      <c r="H584" s="2">
        <v>1428.74754824814</v>
      </c>
      <c r="I584" s="2">
        <v>1412.5992743404599</v>
      </c>
      <c r="J584" s="2">
        <v>1461.49283958761</v>
      </c>
      <c r="K584" s="2">
        <v>1475.6781169763401</v>
      </c>
      <c r="L584" s="2"/>
      <c r="M584">
        <f t="shared" si="9"/>
        <v>1445.38068738785</v>
      </c>
    </row>
    <row r="585" spans="1:13" x14ac:dyDescent="0.2">
      <c r="A585" s="1">
        <v>584</v>
      </c>
      <c r="B585" s="2">
        <v>1422.01573205963</v>
      </c>
      <c r="C585" s="2">
        <v>1457.0160101747699</v>
      </c>
      <c r="D585" s="2">
        <v>1459.09630258982</v>
      </c>
      <c r="E585" s="2">
        <v>1488.2896581052701</v>
      </c>
      <c r="F585" s="2">
        <v>1445.4277533126101</v>
      </c>
      <c r="G585" s="2">
        <v>1404.83902148533</v>
      </c>
      <c r="H585" s="2">
        <v>1430.3987951077199</v>
      </c>
      <c r="I585" s="2">
        <v>1412.31289734295</v>
      </c>
      <c r="J585" s="2">
        <v>1460.39823630192</v>
      </c>
      <c r="K585" s="2">
        <v>1476.9248407856401</v>
      </c>
      <c r="L585" s="2"/>
      <c r="M585">
        <f t="shared" si="9"/>
        <v>1445.671924726566</v>
      </c>
    </row>
    <row r="586" spans="1:13" x14ac:dyDescent="0.2">
      <c r="A586" s="1">
        <v>585</v>
      </c>
      <c r="B586" s="2">
        <v>1421.8526298993199</v>
      </c>
      <c r="C586" s="2">
        <v>1457.6310752982499</v>
      </c>
      <c r="D586" s="2">
        <v>1458.9543022821699</v>
      </c>
      <c r="E586" s="2">
        <v>1488.6929430088101</v>
      </c>
      <c r="F586" s="2">
        <v>1445.59927823714</v>
      </c>
      <c r="G586" s="2">
        <v>1404.98638120648</v>
      </c>
      <c r="H586" s="2">
        <v>1431.8963337754999</v>
      </c>
      <c r="I586" s="2">
        <v>1412.09906658352</v>
      </c>
      <c r="J586" s="2">
        <v>1459.26528810934</v>
      </c>
      <c r="K586" s="2">
        <v>1477.92915975254</v>
      </c>
      <c r="L586" s="2"/>
      <c r="M586">
        <f t="shared" si="9"/>
        <v>1445.8906458153069</v>
      </c>
    </row>
    <row r="587" spans="1:13" x14ac:dyDescent="0.2">
      <c r="A587" s="1">
        <v>586</v>
      </c>
      <c r="B587" s="2">
        <v>1421.7139791377899</v>
      </c>
      <c r="C587" s="2">
        <v>1458.30654693827</v>
      </c>
      <c r="D587" s="2">
        <v>1458.84233181116</v>
      </c>
      <c r="E587" s="2">
        <v>1489.1590651992201</v>
      </c>
      <c r="F587" s="2">
        <v>1445.8157323959001</v>
      </c>
      <c r="G587" s="2">
        <v>1405.17989704262</v>
      </c>
      <c r="H587" s="2">
        <v>1433.49932195726</v>
      </c>
      <c r="I587" s="2">
        <v>1411.91130443511</v>
      </c>
      <c r="J587" s="2">
        <v>1458.1322177515401</v>
      </c>
      <c r="K587" s="2">
        <v>1479.00319705068</v>
      </c>
      <c r="L587" s="2"/>
      <c r="M587">
        <f t="shared" si="9"/>
        <v>1446.1563593719552</v>
      </c>
    </row>
    <row r="588" spans="1:13" x14ac:dyDescent="0.2">
      <c r="A588" s="1">
        <v>587</v>
      </c>
      <c r="B588" s="2">
        <v>1421.6334675982901</v>
      </c>
      <c r="C588" s="2">
        <v>1458.83006631219</v>
      </c>
      <c r="D588" s="2">
        <v>1458.72754766049</v>
      </c>
      <c r="E588" s="2">
        <v>1489.56950295406</v>
      </c>
      <c r="F588" s="2">
        <v>1445.9831330751699</v>
      </c>
      <c r="G588" s="2">
        <v>1405.1925138460399</v>
      </c>
      <c r="H588" s="2">
        <v>1435.0774533968199</v>
      </c>
      <c r="I588" s="2">
        <v>1411.79365540191</v>
      </c>
      <c r="J588" s="2">
        <v>1457.0461519026701</v>
      </c>
      <c r="K588" s="2">
        <v>1479.9149463871099</v>
      </c>
      <c r="L588" s="2"/>
      <c r="M588">
        <f t="shared" si="9"/>
        <v>1446.3768438534748</v>
      </c>
    </row>
    <row r="589" spans="1:13" x14ac:dyDescent="0.2">
      <c r="A589" s="1">
        <v>588</v>
      </c>
      <c r="B589" s="2">
        <v>1421.58261113956</v>
      </c>
      <c r="C589" s="2">
        <v>1459.4068099396</v>
      </c>
      <c r="D589" s="2">
        <v>1458.6539462624901</v>
      </c>
      <c r="E589" s="2">
        <v>1490.04760008324</v>
      </c>
      <c r="F589" s="2">
        <v>1446.20252656822</v>
      </c>
      <c r="G589" s="2">
        <v>1405.2450945583701</v>
      </c>
      <c r="H589" s="2">
        <v>1436.7758557709201</v>
      </c>
      <c r="I589" s="2">
        <v>1411.7135895654501</v>
      </c>
      <c r="J589" s="2">
        <v>1455.96068128452</v>
      </c>
      <c r="K589" s="2">
        <v>1480.89978269371</v>
      </c>
      <c r="L589" s="2"/>
      <c r="M589">
        <f t="shared" si="9"/>
        <v>1446.648849786608</v>
      </c>
    </row>
    <row r="590" spans="1:13" x14ac:dyDescent="0.2">
      <c r="A590" s="1">
        <v>589</v>
      </c>
      <c r="B590" s="2">
        <v>1421.55341370273</v>
      </c>
      <c r="C590" s="2">
        <v>1459.8480422289499</v>
      </c>
      <c r="D590" s="2">
        <v>1458.5668500777399</v>
      </c>
      <c r="E590" s="2">
        <v>1490.3030543342099</v>
      </c>
      <c r="F590" s="2">
        <v>1446.3569272828399</v>
      </c>
      <c r="G590" s="2">
        <v>1405.29894137157</v>
      </c>
      <c r="H590" s="2">
        <v>1438.4775170912601</v>
      </c>
      <c r="I590" s="2">
        <v>1411.6918165449499</v>
      </c>
      <c r="J590" s="2">
        <v>1454.9063272854601</v>
      </c>
      <c r="K590" s="2">
        <v>1481.7221422504399</v>
      </c>
      <c r="L590" s="2"/>
      <c r="M590">
        <f t="shared" si="9"/>
        <v>1446.872503217015</v>
      </c>
    </row>
    <row r="591" spans="1:13" x14ac:dyDescent="0.2">
      <c r="A591" s="1">
        <v>590</v>
      </c>
      <c r="B591" s="2">
        <v>1421.5556528684699</v>
      </c>
      <c r="C591" s="2">
        <v>1460.33769494233</v>
      </c>
      <c r="D591" s="2">
        <v>1458.5210710440999</v>
      </c>
      <c r="E591" s="2">
        <v>1490.6061329389599</v>
      </c>
      <c r="F591" s="2">
        <v>1446.56290293917</v>
      </c>
      <c r="G591" s="2">
        <v>1405.39278943662</v>
      </c>
      <c r="H591" s="2">
        <v>1440.2968732730401</v>
      </c>
      <c r="I591" s="2">
        <v>1411.7096585921499</v>
      </c>
      <c r="J591" s="2">
        <v>1453.85251079981</v>
      </c>
      <c r="K591" s="2">
        <v>1482.60551736361</v>
      </c>
      <c r="L591" s="2"/>
      <c r="M591">
        <f t="shared" si="9"/>
        <v>1447.144080419826</v>
      </c>
    </row>
    <row r="592" spans="1:13" x14ac:dyDescent="0.2">
      <c r="A592" s="1">
        <v>591</v>
      </c>
      <c r="B592" s="2">
        <v>1421.5064313929599</v>
      </c>
      <c r="C592" s="2">
        <v>1460.8315100754</v>
      </c>
      <c r="D592" s="2">
        <v>1458.4945100857799</v>
      </c>
      <c r="E592" s="2">
        <v>1490.76939351538</v>
      </c>
      <c r="F592" s="2">
        <v>1446.6538876449699</v>
      </c>
      <c r="G592" s="2">
        <v>1405.48218036806</v>
      </c>
      <c r="H592" s="2">
        <v>1442.0266968328599</v>
      </c>
      <c r="I592" s="2">
        <v>1411.69510210407</v>
      </c>
      <c r="J592" s="2">
        <v>1452.8625254797801</v>
      </c>
      <c r="K592" s="2">
        <v>1483.3242012425401</v>
      </c>
      <c r="L592" s="2"/>
      <c r="M592">
        <f t="shared" si="9"/>
        <v>1447.36464387418</v>
      </c>
    </row>
    <row r="593" spans="1:13" x14ac:dyDescent="0.2">
      <c r="A593" s="1">
        <v>592</v>
      </c>
      <c r="B593" s="2">
        <v>1421.4846938600299</v>
      </c>
      <c r="C593" s="2">
        <v>1461.3729356010001</v>
      </c>
      <c r="D593" s="2">
        <v>1458.5054229007701</v>
      </c>
      <c r="E593" s="2">
        <v>1490.9724366180801</v>
      </c>
      <c r="F593" s="2">
        <v>1446.7885211865</v>
      </c>
      <c r="G593" s="2">
        <v>1405.6164275916999</v>
      </c>
      <c r="H593" s="2">
        <v>1443.8672577529501</v>
      </c>
      <c r="I593" s="2">
        <v>1411.7082441247301</v>
      </c>
      <c r="J593" s="2">
        <v>1451.8712522231001</v>
      </c>
      <c r="K593" s="2">
        <v>1484.09913234534</v>
      </c>
      <c r="L593" s="2"/>
      <c r="M593">
        <f t="shared" si="9"/>
        <v>1447.62863242042</v>
      </c>
    </row>
    <row r="594" spans="1:13" x14ac:dyDescent="0.2">
      <c r="A594" s="1">
        <v>593</v>
      </c>
      <c r="B594" s="2">
        <v>1421.46484297707</v>
      </c>
      <c r="C594" s="2">
        <v>1461.8371301391901</v>
      </c>
      <c r="D594" s="2">
        <v>1458.3503473067301</v>
      </c>
      <c r="E594" s="2">
        <v>1491.1090496092199</v>
      </c>
      <c r="F594" s="2">
        <v>1446.90252943727</v>
      </c>
      <c r="G594" s="2">
        <v>1405.79859039897</v>
      </c>
      <c r="H594" s="2">
        <v>1445.63644620688</v>
      </c>
      <c r="I594" s="2">
        <v>1411.67251601053</v>
      </c>
      <c r="J594" s="2">
        <v>1450.9114482565999</v>
      </c>
      <c r="K594" s="2">
        <v>1484.6286998359899</v>
      </c>
      <c r="L594" s="2"/>
      <c r="M594">
        <f t="shared" si="9"/>
        <v>1447.8311600178451</v>
      </c>
    </row>
    <row r="595" spans="1:13" x14ac:dyDescent="0.2">
      <c r="A595" s="1">
        <v>594</v>
      </c>
      <c r="B595" s="2">
        <v>1421.4718002787699</v>
      </c>
      <c r="C595" s="2">
        <v>1462.34498895757</v>
      </c>
      <c r="D595" s="2">
        <v>1458.22581392036</v>
      </c>
      <c r="E595" s="2">
        <v>1491.28574889635</v>
      </c>
      <c r="F595" s="2">
        <v>1447.0649946132801</v>
      </c>
      <c r="G595" s="2">
        <v>1406.03420272175</v>
      </c>
      <c r="H595" s="2">
        <v>1447.5209605270099</v>
      </c>
      <c r="I595" s="2">
        <v>1411.66068903681</v>
      </c>
      <c r="J595" s="2">
        <v>1449.9672175455901</v>
      </c>
      <c r="K595" s="2">
        <v>1485.2080011400001</v>
      </c>
      <c r="L595" s="2"/>
      <c r="M595">
        <f t="shared" si="9"/>
        <v>1448.078441763749</v>
      </c>
    </row>
    <row r="596" spans="1:13" x14ac:dyDescent="0.2">
      <c r="A596" s="1">
        <v>595</v>
      </c>
      <c r="B596" s="2">
        <v>1421.4945094787499</v>
      </c>
      <c r="C596" s="2">
        <v>1462.7993393795</v>
      </c>
      <c r="D596" s="2">
        <v>1458.10415244566</v>
      </c>
      <c r="E596" s="2">
        <v>1491.3132204728699</v>
      </c>
      <c r="F596" s="2">
        <v>1447.2819921365301</v>
      </c>
      <c r="G596" s="2">
        <v>1406.26502450111</v>
      </c>
      <c r="H596" s="2">
        <v>1449.2222810462699</v>
      </c>
      <c r="I596" s="2">
        <v>1411.5641582844401</v>
      </c>
      <c r="J596" s="2">
        <v>1449.0513552167199</v>
      </c>
      <c r="K596" s="2">
        <v>1485.6679933189901</v>
      </c>
      <c r="L596" s="2"/>
      <c r="M596">
        <f t="shared" si="9"/>
        <v>1448.2764026280838</v>
      </c>
    </row>
    <row r="597" spans="1:13" x14ac:dyDescent="0.2">
      <c r="A597" s="1">
        <v>596</v>
      </c>
      <c r="B597" s="2">
        <v>1421.5451889052499</v>
      </c>
      <c r="C597" s="2">
        <v>1463.3031668209301</v>
      </c>
      <c r="D597" s="2">
        <v>1458.01720884973</v>
      </c>
      <c r="E597" s="2">
        <v>1491.3713663527899</v>
      </c>
      <c r="F597" s="2">
        <v>1447.5429593178401</v>
      </c>
      <c r="G597" s="2">
        <v>1406.55191080032</v>
      </c>
      <c r="H597" s="2">
        <v>1451.0387692285501</v>
      </c>
      <c r="I597" s="2">
        <v>1411.5013289722799</v>
      </c>
      <c r="J597" s="2">
        <v>1448.14326445037</v>
      </c>
      <c r="K597" s="2">
        <v>1486.1829828899899</v>
      </c>
      <c r="L597" s="2"/>
      <c r="M597">
        <f t="shared" si="9"/>
        <v>1448.519814658805</v>
      </c>
    </row>
    <row r="598" spans="1:13" x14ac:dyDescent="0.2">
      <c r="A598" s="1">
        <v>597</v>
      </c>
      <c r="B598" s="2">
        <v>1421.5586253681399</v>
      </c>
      <c r="C598" s="2">
        <v>1463.73630981934</v>
      </c>
      <c r="D598" s="2">
        <v>1457.9035768542301</v>
      </c>
      <c r="E598" s="2">
        <v>1491.2140738686201</v>
      </c>
      <c r="F598" s="2">
        <v>1447.6793436616499</v>
      </c>
      <c r="G598" s="2">
        <v>1406.8273320441699</v>
      </c>
      <c r="H598" s="2">
        <v>1452.6425740373199</v>
      </c>
      <c r="I598" s="2">
        <v>1411.3088336363801</v>
      </c>
      <c r="J598" s="2">
        <v>1447.3403234043301</v>
      </c>
      <c r="K598" s="2">
        <v>1486.5724124298199</v>
      </c>
      <c r="L598" s="2"/>
      <c r="M598">
        <f t="shared" si="9"/>
        <v>1448.6783405124002</v>
      </c>
    </row>
    <row r="599" spans="1:13" x14ac:dyDescent="0.2">
      <c r="A599" s="1">
        <v>598</v>
      </c>
      <c r="B599" s="2">
        <v>1421.6007495214701</v>
      </c>
      <c r="C599" s="2">
        <v>1464.2152406871301</v>
      </c>
      <c r="D599" s="2">
        <v>1457.82594093172</v>
      </c>
      <c r="E599" s="2">
        <v>1491.0807321012601</v>
      </c>
      <c r="F599" s="2">
        <v>1447.8628571734901</v>
      </c>
      <c r="G599" s="2">
        <v>1407.14711046309</v>
      </c>
      <c r="H599" s="2">
        <v>1454.3586098762801</v>
      </c>
      <c r="I599" s="2">
        <v>1411.14535082927</v>
      </c>
      <c r="J599" s="2">
        <v>1446.56080863889</v>
      </c>
      <c r="K599" s="2">
        <v>1487.0127719115501</v>
      </c>
      <c r="L599" s="2"/>
      <c r="M599">
        <f t="shared" si="9"/>
        <v>1448.8810172134149</v>
      </c>
    </row>
    <row r="600" spans="1:13" x14ac:dyDescent="0.2">
      <c r="A600" s="1">
        <v>599</v>
      </c>
      <c r="B600" s="2">
        <v>1421.6396828191</v>
      </c>
      <c r="C600" s="2">
        <v>1464.5858909081901</v>
      </c>
      <c r="D600" s="2">
        <v>1457.7122277640301</v>
      </c>
      <c r="E600" s="2">
        <v>1490.8818723269501</v>
      </c>
      <c r="F600" s="2">
        <v>1447.9299673666801</v>
      </c>
      <c r="G600" s="2">
        <v>1407.38991087761</v>
      </c>
      <c r="H600" s="2">
        <v>1455.9061441773399</v>
      </c>
      <c r="I600" s="2">
        <v>1410.9186118126399</v>
      </c>
      <c r="J600" s="2">
        <v>1445.8538669535701</v>
      </c>
      <c r="K600" s="2">
        <v>1487.2787909205599</v>
      </c>
      <c r="L600" s="2"/>
      <c r="M600">
        <f t="shared" si="9"/>
        <v>1449.0096965926671</v>
      </c>
    </row>
    <row r="601" spans="1:13" x14ac:dyDescent="0.2">
      <c r="A601" s="1">
        <v>600</v>
      </c>
      <c r="B601" s="2">
        <v>1421.71817230692</v>
      </c>
      <c r="C601" s="2">
        <v>1464.9933652044599</v>
      </c>
      <c r="D601" s="2">
        <v>1457.6353392537901</v>
      </c>
      <c r="E601" s="2">
        <v>1490.72247188861</v>
      </c>
      <c r="F601" s="2">
        <v>1448.0408327124801</v>
      </c>
      <c r="G601" s="2">
        <v>1407.6820329439599</v>
      </c>
      <c r="H601" s="2">
        <v>1457.5670020417699</v>
      </c>
      <c r="I601" s="2">
        <v>1410.7183088603299</v>
      </c>
      <c r="J601" s="2">
        <v>1445.16905658521</v>
      </c>
      <c r="K601" s="2">
        <v>1487.5946552442001</v>
      </c>
      <c r="L601" s="2"/>
      <c r="M601">
        <f t="shared" si="9"/>
        <v>1449.1841237041731</v>
      </c>
    </row>
    <row r="602" spans="1:13" x14ac:dyDescent="0.2">
      <c r="A602" s="1">
        <v>601</v>
      </c>
      <c r="B602" s="2">
        <v>1421.71078603766</v>
      </c>
      <c r="C602" s="2">
        <v>1465.37001479589</v>
      </c>
      <c r="D602" s="2">
        <v>1457.4423185959399</v>
      </c>
      <c r="E602" s="2">
        <v>1490.5660084691399</v>
      </c>
      <c r="F602" s="2">
        <v>1448.08430937361</v>
      </c>
      <c r="G602" s="2">
        <v>1407.97172758291</v>
      </c>
      <c r="H602" s="2">
        <v>1459.01376825586</v>
      </c>
      <c r="I602" s="2">
        <v>1410.53750290109</v>
      </c>
      <c r="J602" s="2">
        <v>1444.4475247539301</v>
      </c>
      <c r="K602" s="2">
        <v>1487.8371863192001</v>
      </c>
      <c r="L602" s="2"/>
      <c r="M602">
        <f t="shared" si="9"/>
        <v>1449.2981147085231</v>
      </c>
    </row>
    <row r="603" spans="1:13" x14ac:dyDescent="0.2">
      <c r="A603" s="1">
        <v>602</v>
      </c>
      <c r="B603" s="2">
        <v>1421.7495543400801</v>
      </c>
      <c r="C603" s="2">
        <v>1465.7999594621499</v>
      </c>
      <c r="D603" s="2">
        <v>1457.27802516115</v>
      </c>
      <c r="E603" s="2">
        <v>1490.4598628148101</v>
      </c>
      <c r="F603" s="2">
        <v>1448.16825740389</v>
      </c>
      <c r="G603" s="2">
        <v>1408.3129005968301</v>
      </c>
      <c r="H603" s="2">
        <v>1460.55825987149</v>
      </c>
      <c r="I603" s="2">
        <v>1410.3916143136801</v>
      </c>
      <c r="J603" s="2">
        <v>1443.7426808135599</v>
      </c>
      <c r="K603" s="2">
        <v>1488.1308982222999</v>
      </c>
      <c r="L603" s="2"/>
      <c r="M603">
        <f t="shared" si="9"/>
        <v>1449.459201299994</v>
      </c>
    </row>
    <row r="604" spans="1:13" x14ac:dyDescent="0.2">
      <c r="A604" s="1">
        <v>603</v>
      </c>
      <c r="B604" s="2">
        <v>1421.80071979437</v>
      </c>
      <c r="C604" s="2">
        <v>1466.16610579228</v>
      </c>
      <c r="D604" s="2">
        <v>1457.1685739294701</v>
      </c>
      <c r="E604" s="2">
        <v>1490.3058244925101</v>
      </c>
      <c r="F604" s="2">
        <v>1448.19088570699</v>
      </c>
      <c r="G604" s="2">
        <v>1408.7224116738901</v>
      </c>
      <c r="H604" s="2">
        <v>1461.9031569317999</v>
      </c>
      <c r="I604" s="2">
        <v>1410.2691790123699</v>
      </c>
      <c r="J604" s="2">
        <v>1443.0971082055</v>
      </c>
      <c r="K604" s="2">
        <v>1488.31473449078</v>
      </c>
      <c r="L604" s="2"/>
      <c r="M604">
        <f t="shared" si="9"/>
        <v>1449.593870002996</v>
      </c>
    </row>
    <row r="605" spans="1:13" x14ac:dyDescent="0.2">
      <c r="A605" s="1">
        <v>604</v>
      </c>
      <c r="B605" s="2">
        <v>1421.9004205317101</v>
      </c>
      <c r="C605" s="2">
        <v>1466.5850304688799</v>
      </c>
      <c r="D605" s="2">
        <v>1457.0926739936299</v>
      </c>
      <c r="E605" s="2">
        <v>1490.1958458255299</v>
      </c>
      <c r="F605" s="2">
        <v>1448.2543110584299</v>
      </c>
      <c r="G605" s="2">
        <v>1409.18151243175</v>
      </c>
      <c r="H605" s="2">
        <v>1463.3459726193901</v>
      </c>
      <c r="I605" s="2">
        <v>1410.18064250622</v>
      </c>
      <c r="J605" s="2">
        <v>1442.45919240484</v>
      </c>
      <c r="K605" s="2">
        <v>1488.5469082633199</v>
      </c>
      <c r="L605" s="2"/>
      <c r="M605">
        <f t="shared" si="9"/>
        <v>1449.7742510103701</v>
      </c>
    </row>
    <row r="606" spans="1:13" x14ac:dyDescent="0.2">
      <c r="A606" s="1">
        <v>605</v>
      </c>
      <c r="B606" s="2">
        <v>1422.05254042045</v>
      </c>
      <c r="C606" s="2">
        <v>1466.8430440404099</v>
      </c>
      <c r="D606" s="2">
        <v>1457.0051621041</v>
      </c>
      <c r="E606" s="2">
        <v>1490.0982299398299</v>
      </c>
      <c r="F606" s="2">
        <v>1448.2275160229899</v>
      </c>
      <c r="G606" s="2">
        <v>1409.5575832886</v>
      </c>
      <c r="H606" s="2">
        <v>1464.56394733199</v>
      </c>
      <c r="I606" s="2">
        <v>1410.08183919313</v>
      </c>
      <c r="J606" s="2">
        <v>1441.9206879440201</v>
      </c>
      <c r="K606" s="2">
        <v>1488.61234205139</v>
      </c>
      <c r="L606" s="2"/>
      <c r="M606">
        <f t="shared" si="9"/>
        <v>1449.896289233691</v>
      </c>
    </row>
    <row r="607" spans="1:13" x14ac:dyDescent="0.2">
      <c r="A607" s="1">
        <v>606</v>
      </c>
      <c r="B607" s="2">
        <v>1422.2617789897399</v>
      </c>
      <c r="C607" s="2">
        <v>1467.14872228435</v>
      </c>
      <c r="D607" s="2">
        <v>1456.94658733088</v>
      </c>
      <c r="E607" s="2">
        <v>1490.0448335014501</v>
      </c>
      <c r="F607" s="2">
        <v>1448.2411050084199</v>
      </c>
      <c r="G607" s="2">
        <v>1409.98230049628</v>
      </c>
      <c r="H607" s="2">
        <v>1465.87879284732</v>
      </c>
      <c r="I607" s="2">
        <v>1410.0144917657401</v>
      </c>
      <c r="J607" s="2">
        <v>1441.4059154294</v>
      </c>
      <c r="K607" s="2">
        <v>1488.71368733175</v>
      </c>
      <c r="L607" s="2"/>
      <c r="M607">
        <f t="shared" si="9"/>
        <v>1450.0638214985331</v>
      </c>
    </row>
    <row r="608" spans="1:13" x14ac:dyDescent="0.2">
      <c r="A608" s="1">
        <v>607</v>
      </c>
      <c r="B608" s="2">
        <v>1422.50592380842</v>
      </c>
      <c r="C608" s="2">
        <v>1467.4268220195499</v>
      </c>
      <c r="D608" s="2">
        <v>1456.9233371708499</v>
      </c>
      <c r="E608" s="2">
        <v>1489.92247929731</v>
      </c>
      <c r="F608" s="2">
        <v>1448.2032203235599</v>
      </c>
      <c r="G608" s="2">
        <v>1410.27113526831</v>
      </c>
      <c r="H608" s="2">
        <v>1467.0414064838201</v>
      </c>
      <c r="I608" s="2">
        <v>1409.9496360164601</v>
      </c>
      <c r="J608" s="2">
        <v>1440.79818214087</v>
      </c>
      <c r="K608" s="2">
        <v>1488.73374584572</v>
      </c>
      <c r="L608" s="2"/>
      <c r="M608">
        <f t="shared" si="9"/>
        <v>1450.1775888374871</v>
      </c>
    </row>
    <row r="609" spans="1:13" x14ac:dyDescent="0.2">
      <c r="A609" s="1">
        <v>608</v>
      </c>
      <c r="B609" s="2">
        <v>1422.8109339972</v>
      </c>
      <c r="C609" s="2">
        <v>1467.75430606343</v>
      </c>
      <c r="D609" s="2">
        <v>1456.92736311555</v>
      </c>
      <c r="E609" s="2">
        <v>1489.84812907623</v>
      </c>
      <c r="F609" s="2">
        <v>1448.2033706479101</v>
      </c>
      <c r="G609" s="2">
        <v>1410.6154019103899</v>
      </c>
      <c r="H609" s="2">
        <v>1468.29603201237</v>
      </c>
      <c r="I609" s="2">
        <v>1409.9201157023999</v>
      </c>
      <c r="J609" s="2">
        <v>1440.2235740332401</v>
      </c>
      <c r="K609" s="2">
        <v>1488.79786042603</v>
      </c>
      <c r="L609" s="2"/>
      <c r="M609">
        <f t="shared" si="9"/>
        <v>1450.3397086984749</v>
      </c>
    </row>
    <row r="610" spans="1:13" x14ac:dyDescent="0.2">
      <c r="A610" s="1">
        <v>609</v>
      </c>
      <c r="B610" s="2">
        <v>1423.20364231951</v>
      </c>
      <c r="C610" s="2">
        <v>1468.0535380173801</v>
      </c>
      <c r="D610" s="2">
        <v>1456.8840766361</v>
      </c>
      <c r="E610" s="2">
        <v>1489.6914974241899</v>
      </c>
      <c r="F610" s="2">
        <v>1447.99631979882</v>
      </c>
      <c r="G610" s="2">
        <v>1410.9502721871499</v>
      </c>
      <c r="H610" s="2">
        <v>1469.33159373475</v>
      </c>
      <c r="I610" s="2">
        <v>1409.8559240714201</v>
      </c>
      <c r="J610" s="2">
        <v>1439.5871861845701</v>
      </c>
      <c r="K610" s="2">
        <v>1488.87580953457</v>
      </c>
      <c r="L610" s="2"/>
      <c r="M610">
        <f t="shared" si="9"/>
        <v>1450.442985990846</v>
      </c>
    </row>
    <row r="611" spans="1:13" x14ac:dyDescent="0.2">
      <c r="A611" s="1">
        <v>610</v>
      </c>
      <c r="B611" s="2">
        <v>1423.66289475896</v>
      </c>
      <c r="C611" s="2">
        <v>1468.4123833511601</v>
      </c>
      <c r="D611" s="2">
        <v>1456.8767110983099</v>
      </c>
      <c r="E611" s="2">
        <v>1489.57623913662</v>
      </c>
      <c r="F611" s="2">
        <v>1447.82483135046</v>
      </c>
      <c r="G611" s="2">
        <v>1411.34300309123</v>
      </c>
      <c r="H611" s="2">
        <v>1470.4506272085</v>
      </c>
      <c r="I611" s="2">
        <v>1409.83335986871</v>
      </c>
      <c r="J611" s="2">
        <v>1438.9679144849499</v>
      </c>
      <c r="K611" s="2">
        <v>1488.9921607287099</v>
      </c>
      <c r="L611" s="2"/>
      <c r="M611">
        <f t="shared" si="9"/>
        <v>1450.5940125077609</v>
      </c>
    </row>
    <row r="612" spans="1:13" x14ac:dyDescent="0.2">
      <c r="A612" s="1">
        <v>611</v>
      </c>
      <c r="B612" s="2">
        <v>1424.16578819796</v>
      </c>
      <c r="C612" s="2">
        <v>1468.67948725577</v>
      </c>
      <c r="D612" s="2">
        <v>1456.6515895140201</v>
      </c>
      <c r="E612" s="2">
        <v>1489.2874399641501</v>
      </c>
      <c r="F612" s="2">
        <v>1447.68626479359</v>
      </c>
      <c r="G612" s="2">
        <v>1411.6866792194301</v>
      </c>
      <c r="H612" s="2">
        <v>1471.4205042568301</v>
      </c>
      <c r="I612" s="2">
        <v>1409.7628980455499</v>
      </c>
      <c r="J612" s="2">
        <v>1438.3410064388199</v>
      </c>
      <c r="K612" s="2">
        <v>1488.95059761269</v>
      </c>
      <c r="L612" s="2"/>
      <c r="M612">
        <f t="shared" si="9"/>
        <v>1450.6632255298809</v>
      </c>
    </row>
    <row r="613" spans="1:13" x14ac:dyDescent="0.2">
      <c r="A613" s="1">
        <v>612</v>
      </c>
      <c r="B613" s="2">
        <v>1424.73779681766</v>
      </c>
      <c r="C613" s="2">
        <v>1468.9920550346701</v>
      </c>
      <c r="D613" s="2">
        <v>1456.446132737</v>
      </c>
      <c r="E613" s="2">
        <v>1489.03657075915</v>
      </c>
      <c r="F613" s="2">
        <v>1447.5796499304099</v>
      </c>
      <c r="G613" s="2">
        <v>1412.10074767114</v>
      </c>
      <c r="H613" s="2">
        <v>1472.46424187911</v>
      </c>
      <c r="I613" s="2">
        <v>1409.7331959985599</v>
      </c>
      <c r="J613" s="2">
        <v>1437.7342405137599</v>
      </c>
      <c r="K613" s="2">
        <v>1488.9450076596099</v>
      </c>
      <c r="L613" s="2"/>
      <c r="M613">
        <f t="shared" si="9"/>
        <v>1450.7769639001069</v>
      </c>
    </row>
    <row r="614" spans="1:13" x14ac:dyDescent="0.2">
      <c r="A614" s="1">
        <v>613</v>
      </c>
      <c r="B614" s="2">
        <v>1425.27387596275</v>
      </c>
      <c r="C614" s="2">
        <v>1469.19326182076</v>
      </c>
      <c r="D614" s="2">
        <v>1456.13279039741</v>
      </c>
      <c r="E614" s="2">
        <v>1488.557006735</v>
      </c>
      <c r="F614" s="2">
        <v>1447.35147874777</v>
      </c>
      <c r="G614" s="2">
        <v>1412.5179341553001</v>
      </c>
      <c r="H614" s="2">
        <v>1473.35158529727</v>
      </c>
      <c r="I614" s="2">
        <v>1409.7163768012699</v>
      </c>
      <c r="J614" s="2">
        <v>1437.0679008598099</v>
      </c>
      <c r="K614" s="2">
        <v>1488.7688489407701</v>
      </c>
      <c r="L614" s="2"/>
      <c r="M614">
        <f t="shared" si="9"/>
        <v>1450.793105971811</v>
      </c>
    </row>
    <row r="615" spans="1:13" x14ac:dyDescent="0.2">
      <c r="A615" s="1">
        <v>614</v>
      </c>
      <c r="B615" s="2">
        <v>1425.8753994377901</v>
      </c>
      <c r="C615" s="2">
        <v>1469.4406759723499</v>
      </c>
      <c r="D615" s="2">
        <v>1455.84958782989</v>
      </c>
      <c r="E615" s="2">
        <v>1488.10052752295</v>
      </c>
      <c r="F615" s="2">
        <v>1447.1451870988501</v>
      </c>
      <c r="G615" s="2">
        <v>1412.99803541904</v>
      </c>
      <c r="H615" s="2">
        <v>1474.30725539733</v>
      </c>
      <c r="I615" s="2">
        <v>1409.7438526240601</v>
      </c>
      <c r="J615" s="2">
        <v>1436.4198274222699</v>
      </c>
      <c r="K615" s="2">
        <v>1488.61882357079</v>
      </c>
      <c r="L615" s="2"/>
      <c r="M615">
        <f t="shared" si="9"/>
        <v>1450.8499172295321</v>
      </c>
    </row>
    <row r="616" spans="1:13" x14ac:dyDescent="0.2">
      <c r="A616" s="1">
        <v>615</v>
      </c>
      <c r="B616" s="2">
        <v>1426.37865916641</v>
      </c>
      <c r="C616" s="2">
        <v>1469.6731332878501</v>
      </c>
      <c r="D616" s="2">
        <v>1455.5868711153901</v>
      </c>
      <c r="E616" s="2">
        <v>1487.54238769073</v>
      </c>
      <c r="F616" s="2">
        <v>1446.77281546925</v>
      </c>
      <c r="G616" s="2">
        <v>1413.5027975945</v>
      </c>
      <c r="H616" s="2">
        <v>1475.08874123131</v>
      </c>
      <c r="I616" s="2">
        <v>1409.8113973946699</v>
      </c>
      <c r="J616" s="2">
        <v>1435.7689742457701</v>
      </c>
      <c r="K616" s="2">
        <v>1488.4080480785599</v>
      </c>
      <c r="L616" s="2"/>
      <c r="M616">
        <f t="shared" si="9"/>
        <v>1450.8533825274437</v>
      </c>
    </row>
    <row r="617" spans="1:13" x14ac:dyDescent="0.2">
      <c r="A617" s="1">
        <v>616</v>
      </c>
      <c r="B617" s="2">
        <v>1426.9508464073899</v>
      </c>
      <c r="C617" s="2">
        <v>1469.94994057494</v>
      </c>
      <c r="D617" s="2">
        <v>1455.3511002461</v>
      </c>
      <c r="E617" s="2">
        <v>1487.0096790964301</v>
      </c>
      <c r="F617" s="2">
        <v>1446.42522032946</v>
      </c>
      <c r="G617" s="2">
        <v>1414.0862178595601</v>
      </c>
      <c r="H617" s="2">
        <v>1475.93710078503</v>
      </c>
      <c r="I617" s="2">
        <v>1409.92183832249</v>
      </c>
      <c r="J617" s="2">
        <v>1435.1328821807299</v>
      </c>
      <c r="K617" s="2">
        <v>1488.2330233189</v>
      </c>
      <c r="L617" s="2"/>
      <c r="M617">
        <f t="shared" si="9"/>
        <v>1450.8997849121029</v>
      </c>
    </row>
    <row r="618" spans="1:13" x14ac:dyDescent="0.2">
      <c r="A618" s="1">
        <v>617</v>
      </c>
      <c r="B618" s="2">
        <v>1427.51844562727</v>
      </c>
      <c r="C618" s="2">
        <v>1470.0961799536001</v>
      </c>
      <c r="D618" s="2">
        <v>1455.0547257447199</v>
      </c>
      <c r="E618" s="2">
        <v>1486.3313798736201</v>
      </c>
      <c r="F618" s="2">
        <v>1446.01704583538</v>
      </c>
      <c r="G618" s="2">
        <v>1414.5881541634501</v>
      </c>
      <c r="H618" s="2">
        <v>1476.56516084703</v>
      </c>
      <c r="I618" s="2">
        <v>1410.05568533474</v>
      </c>
      <c r="J618" s="2">
        <v>1434.42583326454</v>
      </c>
      <c r="K618" s="2">
        <v>1488.0130949797799</v>
      </c>
      <c r="L618" s="2"/>
      <c r="M618">
        <f t="shared" si="9"/>
        <v>1450.866570562413</v>
      </c>
    </row>
    <row r="619" spans="1:13" x14ac:dyDescent="0.2">
      <c r="A619" s="1">
        <v>618</v>
      </c>
      <c r="B619" s="2">
        <v>1428.1477937234799</v>
      </c>
      <c r="C619" s="2">
        <v>1470.27429604603</v>
      </c>
      <c r="D619" s="2">
        <v>1454.7815881179899</v>
      </c>
      <c r="E619" s="2">
        <v>1485.6750805732199</v>
      </c>
      <c r="F619" s="2">
        <v>1445.6494863498001</v>
      </c>
      <c r="G619" s="2">
        <v>1415.1561575763899</v>
      </c>
      <c r="H619" s="2">
        <v>1477.24507725227</v>
      </c>
      <c r="I619" s="2">
        <v>1410.2404722712299</v>
      </c>
      <c r="J619" s="2">
        <v>1433.7257825341201</v>
      </c>
      <c r="K619" s="2">
        <v>1487.8236526108001</v>
      </c>
      <c r="L619" s="2"/>
      <c r="M619">
        <f t="shared" si="9"/>
        <v>1450.8719387055328</v>
      </c>
    </row>
    <row r="620" spans="1:13" x14ac:dyDescent="0.2">
      <c r="A620" s="1">
        <v>619</v>
      </c>
      <c r="B620" s="2">
        <v>1428.7103765038501</v>
      </c>
      <c r="C620" s="2">
        <v>1470.2550189927099</v>
      </c>
      <c r="D620" s="2">
        <v>1454.4723327911299</v>
      </c>
      <c r="E620" s="2">
        <v>1484.8870786217401</v>
      </c>
      <c r="F620" s="2">
        <v>1445.2349698564201</v>
      </c>
      <c r="G620" s="2">
        <v>1415.5717335418601</v>
      </c>
      <c r="H620" s="2">
        <v>1477.79706322895</v>
      </c>
      <c r="I620" s="2">
        <v>1410.4012830808099</v>
      </c>
      <c r="J620" s="2">
        <v>1433.0616402405601</v>
      </c>
      <c r="K620" s="2">
        <v>1487.63669474787</v>
      </c>
      <c r="L620" s="2"/>
      <c r="M620">
        <f t="shared" si="9"/>
        <v>1450.8028191605899</v>
      </c>
    </row>
    <row r="621" spans="1:13" x14ac:dyDescent="0.2">
      <c r="A621" s="1">
        <v>620</v>
      </c>
      <c r="B621" s="2">
        <v>1429.33040535132</v>
      </c>
      <c r="C621" s="2">
        <v>1470.26311436478</v>
      </c>
      <c r="D621" s="2">
        <v>1454.1826300764401</v>
      </c>
      <c r="E621" s="2">
        <v>1484.11824183776</v>
      </c>
      <c r="F621" s="2">
        <v>1444.8569839971401</v>
      </c>
      <c r="G621" s="2">
        <v>1416.0480526833401</v>
      </c>
      <c r="H621" s="2">
        <v>1478.4162047401001</v>
      </c>
      <c r="I621" s="2">
        <v>1410.6132839847501</v>
      </c>
      <c r="J621" s="2">
        <v>1432.41493592918</v>
      </c>
      <c r="K621" s="2">
        <v>1487.4831317468099</v>
      </c>
      <c r="L621" s="2"/>
      <c r="M621">
        <f t="shared" si="9"/>
        <v>1450.7726984711621</v>
      </c>
    </row>
    <row r="622" spans="1:13" x14ac:dyDescent="0.2">
      <c r="A622" s="1">
        <v>621</v>
      </c>
      <c r="B622" s="2">
        <v>1429.8683637418701</v>
      </c>
      <c r="C622" s="2">
        <v>1470.2062694604799</v>
      </c>
      <c r="D622" s="2">
        <v>1453.84573830722</v>
      </c>
      <c r="E622" s="2">
        <v>1483.2465143117599</v>
      </c>
      <c r="F622" s="2">
        <v>1444.36851706329</v>
      </c>
      <c r="G622" s="2">
        <v>1416.45133598447</v>
      </c>
      <c r="H622" s="2">
        <v>1478.8982405460499</v>
      </c>
      <c r="I622" s="2">
        <v>1410.92749222986</v>
      </c>
      <c r="J622" s="2">
        <v>1431.8583162151399</v>
      </c>
      <c r="K622" s="2">
        <v>1487.2174291065501</v>
      </c>
      <c r="L622" s="2"/>
      <c r="M622">
        <f t="shared" si="9"/>
        <v>1450.688821696669</v>
      </c>
    </row>
    <row r="623" spans="1:13" x14ac:dyDescent="0.2">
      <c r="A623" s="1">
        <v>622</v>
      </c>
      <c r="B623" s="2">
        <v>1430.45883442165</v>
      </c>
      <c r="C623" s="2">
        <v>1470.1741305570599</v>
      </c>
      <c r="D623" s="2">
        <v>1453.5301220141</v>
      </c>
      <c r="E623" s="2">
        <v>1482.38926072717</v>
      </c>
      <c r="F623" s="2">
        <v>1443.90490698692</v>
      </c>
      <c r="G623" s="2">
        <v>1416.9162702890401</v>
      </c>
      <c r="H623" s="2">
        <v>1479.4391216551101</v>
      </c>
      <c r="I623" s="2">
        <v>1411.29909718008</v>
      </c>
      <c r="J623" s="2">
        <v>1431.3212518733401</v>
      </c>
      <c r="K623" s="2">
        <v>1486.9858811322699</v>
      </c>
      <c r="L623" s="2"/>
      <c r="M623">
        <f t="shared" si="9"/>
        <v>1450.641887683674</v>
      </c>
    </row>
    <row r="624" spans="1:13" x14ac:dyDescent="0.2">
      <c r="A624" s="1">
        <v>623</v>
      </c>
      <c r="B624" s="2">
        <v>1430.90270428383</v>
      </c>
      <c r="C624" s="2">
        <v>1469.9763788525199</v>
      </c>
      <c r="D624" s="2">
        <v>1453.2338252566799</v>
      </c>
      <c r="E624" s="2">
        <v>1481.49985360604</v>
      </c>
      <c r="F624" s="2">
        <v>1443.42665813898</v>
      </c>
      <c r="G624" s="2">
        <v>1417.26471384449</v>
      </c>
      <c r="H624" s="2">
        <v>1479.8317966751899</v>
      </c>
      <c r="I624" s="2">
        <v>1411.7675920433801</v>
      </c>
      <c r="J624" s="2">
        <v>1430.80960629731</v>
      </c>
      <c r="K624" s="2">
        <v>1486.5537325415301</v>
      </c>
      <c r="L624" s="2"/>
      <c r="M624">
        <f t="shared" si="9"/>
        <v>1450.5266861539947</v>
      </c>
    </row>
    <row r="625" spans="1:13" x14ac:dyDescent="0.2">
      <c r="A625" s="1">
        <v>624</v>
      </c>
      <c r="B625" s="2">
        <v>1431.3959269019699</v>
      </c>
      <c r="C625" s="2">
        <v>1469.80415006305</v>
      </c>
      <c r="D625" s="2">
        <v>1452.9584508462699</v>
      </c>
      <c r="E625" s="2">
        <v>1480.63608436544</v>
      </c>
      <c r="F625" s="2">
        <v>1442.9778065785199</v>
      </c>
      <c r="G625" s="2">
        <v>1417.6748359038299</v>
      </c>
      <c r="H625" s="2">
        <v>1480.28365125491</v>
      </c>
      <c r="I625" s="2">
        <v>1412.29969735646</v>
      </c>
      <c r="J625" s="2">
        <v>1430.3207954560501</v>
      </c>
      <c r="K625" s="2">
        <v>1486.1546231150701</v>
      </c>
      <c r="L625" s="2"/>
      <c r="M625">
        <f t="shared" si="9"/>
        <v>1450.4506021841569</v>
      </c>
    </row>
    <row r="626" spans="1:13" x14ac:dyDescent="0.2">
      <c r="A626" s="1">
        <v>625</v>
      </c>
      <c r="B626" s="2">
        <v>1431.73838156238</v>
      </c>
      <c r="C626" s="2">
        <v>1469.5720457817999</v>
      </c>
      <c r="D626" s="2">
        <v>1452.71436930973</v>
      </c>
      <c r="E626" s="2">
        <v>1479.71682949972</v>
      </c>
      <c r="F626" s="2">
        <v>1442.53246560773</v>
      </c>
      <c r="G626" s="2">
        <v>1417.9636610308</v>
      </c>
      <c r="H626" s="2">
        <v>1480.72985564794</v>
      </c>
      <c r="I626" s="2">
        <v>1412.7984927201601</v>
      </c>
      <c r="J626" s="2">
        <v>1429.8908520800301</v>
      </c>
      <c r="K626" s="2">
        <v>1485.68212063026</v>
      </c>
      <c r="L626" s="2"/>
      <c r="M626">
        <f t="shared" si="9"/>
        <v>1450.333907387055</v>
      </c>
    </row>
    <row r="627" spans="1:13" x14ac:dyDescent="0.2">
      <c r="A627" s="1">
        <v>626</v>
      </c>
      <c r="B627" s="2">
        <v>1432.12988815531</v>
      </c>
      <c r="C627" s="2">
        <v>1469.37372990578</v>
      </c>
      <c r="D627" s="2">
        <v>1452.5006487395401</v>
      </c>
      <c r="E627" s="2">
        <v>1478.8107659842799</v>
      </c>
      <c r="F627" s="2">
        <v>1442.11181590554</v>
      </c>
      <c r="G627" s="2">
        <v>1418.31679496315</v>
      </c>
      <c r="H627" s="2">
        <v>1481.23966248649</v>
      </c>
      <c r="I627" s="2">
        <v>1413.3557786429301</v>
      </c>
      <c r="J627" s="2">
        <v>1429.4817752285301</v>
      </c>
      <c r="K627" s="2">
        <v>1485.2350995893501</v>
      </c>
      <c r="L627" s="2"/>
      <c r="M627">
        <f t="shared" si="9"/>
        <v>1450.25559596009</v>
      </c>
    </row>
    <row r="628" spans="1:13" x14ac:dyDescent="0.2">
      <c r="A628" s="1">
        <v>627</v>
      </c>
      <c r="B628" s="2">
        <v>1432.4721492270901</v>
      </c>
      <c r="C628" s="2">
        <v>1469.15487880099</v>
      </c>
      <c r="D628" s="2">
        <v>1452.36768295109</v>
      </c>
      <c r="E628" s="2">
        <v>1477.7884995490001</v>
      </c>
      <c r="F628" s="2">
        <v>1441.61343383333</v>
      </c>
      <c r="G628" s="2">
        <v>1418.71874513528</v>
      </c>
      <c r="H628" s="2">
        <v>1481.74751612674</v>
      </c>
      <c r="I628" s="2">
        <v>1413.7720046345601</v>
      </c>
      <c r="J628" s="2">
        <v>1429.1617304532699</v>
      </c>
      <c r="K628" s="2">
        <v>1484.7536136757601</v>
      </c>
      <c r="L628" s="2"/>
      <c r="M628">
        <f t="shared" si="9"/>
        <v>1450.1550254387112</v>
      </c>
    </row>
    <row r="629" spans="1:13" x14ac:dyDescent="0.2">
      <c r="A629" s="1">
        <v>628</v>
      </c>
      <c r="B629" s="2">
        <v>1432.8646287378799</v>
      </c>
      <c r="C629" s="2">
        <v>1468.97537955027</v>
      </c>
      <c r="D629" s="2">
        <v>1452.2601897015099</v>
      </c>
      <c r="E629" s="2">
        <v>1476.77708940864</v>
      </c>
      <c r="F629" s="2">
        <v>1441.1366688253099</v>
      </c>
      <c r="G629" s="2">
        <v>1419.18553043303</v>
      </c>
      <c r="H629" s="2">
        <v>1482.3310367495001</v>
      </c>
      <c r="I629" s="2">
        <v>1414.2378653513299</v>
      </c>
      <c r="J629" s="2">
        <v>1428.86305789942</v>
      </c>
      <c r="K629" s="2">
        <v>1484.29298906247</v>
      </c>
      <c r="L629" s="2"/>
      <c r="M629">
        <f t="shared" si="9"/>
        <v>1450.092443571936</v>
      </c>
    </row>
    <row r="630" spans="1:13" x14ac:dyDescent="0.2">
      <c r="A630" s="1">
        <v>629</v>
      </c>
      <c r="B630" s="2">
        <v>1433.1972273486101</v>
      </c>
      <c r="C630" s="2">
        <v>1468.73906843133</v>
      </c>
      <c r="D630" s="2">
        <v>1452.1755185212701</v>
      </c>
      <c r="E630" s="2">
        <v>1475.64487868674</v>
      </c>
      <c r="F630" s="2">
        <v>1440.55550472716</v>
      </c>
      <c r="G630" s="2">
        <v>1419.59616385862</v>
      </c>
      <c r="H630" s="2">
        <v>1482.80100539615</v>
      </c>
      <c r="I630" s="2">
        <v>1414.6267789778301</v>
      </c>
      <c r="J630" s="2">
        <v>1428.54348506662</v>
      </c>
      <c r="K630" s="2">
        <v>1483.79381444418</v>
      </c>
      <c r="L630" s="2"/>
      <c r="M630">
        <f t="shared" si="9"/>
        <v>1449.9673445458511</v>
      </c>
    </row>
    <row r="631" spans="1:13" x14ac:dyDescent="0.2">
      <c r="A631" s="1">
        <v>630</v>
      </c>
      <c r="B631" s="2">
        <v>1433.59066606022</v>
      </c>
      <c r="C631" s="2">
        <v>1468.52922384403</v>
      </c>
      <c r="D631" s="2">
        <v>1452.1199887612599</v>
      </c>
      <c r="E631" s="2">
        <v>1474.5108346146301</v>
      </c>
      <c r="F631" s="2">
        <v>1440.0034446770401</v>
      </c>
      <c r="G631" s="2">
        <v>1420.0666943066001</v>
      </c>
      <c r="H631" s="2">
        <v>1483.33170651366</v>
      </c>
      <c r="I631" s="2">
        <v>1415.06267472269</v>
      </c>
      <c r="J631" s="2">
        <v>1428.2434704049699</v>
      </c>
      <c r="K631" s="2">
        <v>1483.3104207154099</v>
      </c>
      <c r="L631" s="2"/>
      <c r="M631">
        <f t="shared" si="9"/>
        <v>1449.8769124620512</v>
      </c>
    </row>
    <row r="632" spans="1:13" x14ac:dyDescent="0.2">
      <c r="A632" s="1">
        <v>631</v>
      </c>
      <c r="B632" s="2">
        <v>1434.0125715875799</v>
      </c>
      <c r="C632" s="2">
        <v>1468.3469203647101</v>
      </c>
      <c r="D632" s="2">
        <v>1452.0261043876101</v>
      </c>
      <c r="E632" s="2">
        <v>1473.3287783001299</v>
      </c>
      <c r="F632" s="2">
        <v>1439.48028864911</v>
      </c>
      <c r="G632" s="2">
        <v>1420.52465761042</v>
      </c>
      <c r="H632" s="2">
        <v>1483.6774150271201</v>
      </c>
      <c r="I632" s="2">
        <v>1415.46362851464</v>
      </c>
      <c r="J632" s="2">
        <v>1427.94999963846</v>
      </c>
      <c r="K632" s="2">
        <v>1482.83678576783</v>
      </c>
      <c r="L632" s="2"/>
      <c r="M632">
        <f t="shared" si="9"/>
        <v>1449.764714984761</v>
      </c>
    </row>
    <row r="633" spans="1:13" x14ac:dyDescent="0.2">
      <c r="A633" s="1">
        <v>632</v>
      </c>
      <c r="B633" s="2">
        <v>1434.4932283616099</v>
      </c>
      <c r="C633" s="2">
        <v>1468.2002037832301</v>
      </c>
      <c r="D633" s="2">
        <v>1451.96338604989</v>
      </c>
      <c r="E633" s="2">
        <v>1472.1460810097401</v>
      </c>
      <c r="F633" s="2">
        <v>1438.99053835626</v>
      </c>
      <c r="G633" s="2">
        <v>1421.0494513183301</v>
      </c>
      <c r="H633" s="2">
        <v>1484.06880203119</v>
      </c>
      <c r="I633" s="2">
        <v>1415.9067818488099</v>
      </c>
      <c r="J633" s="2">
        <v>1427.67377911831</v>
      </c>
      <c r="K633" s="2">
        <v>1482.3790412465301</v>
      </c>
      <c r="L633" s="2"/>
      <c r="M633">
        <f t="shared" si="9"/>
        <v>1449.6871293123897</v>
      </c>
    </row>
    <row r="634" spans="1:13" x14ac:dyDescent="0.2">
      <c r="A634" s="1">
        <v>633</v>
      </c>
      <c r="B634" s="2">
        <v>1434.8719808517201</v>
      </c>
      <c r="C634" s="2">
        <v>1467.9114872089301</v>
      </c>
      <c r="D634" s="2">
        <v>1451.8295035148001</v>
      </c>
      <c r="E634" s="2">
        <v>1470.82337519317</v>
      </c>
      <c r="F634" s="2">
        <v>1438.4125385586699</v>
      </c>
      <c r="G634" s="2">
        <v>1421.64428852173</v>
      </c>
      <c r="H634" s="2">
        <v>1484.3418979389</v>
      </c>
      <c r="I634" s="2">
        <v>1416.1708792095801</v>
      </c>
      <c r="J634" s="2">
        <v>1427.2802037942399</v>
      </c>
      <c r="K634" s="2">
        <v>1481.80240723871</v>
      </c>
      <c r="L634" s="2"/>
      <c r="M634">
        <f t="shared" si="9"/>
        <v>1449.5088562030451</v>
      </c>
    </row>
    <row r="635" spans="1:13" x14ac:dyDescent="0.2">
      <c r="A635" s="1">
        <v>634</v>
      </c>
      <c r="B635" s="2">
        <v>1435.3059822246801</v>
      </c>
      <c r="C635" s="2">
        <v>1467.6482058437</v>
      </c>
      <c r="D635" s="2">
        <v>1451.72764521107</v>
      </c>
      <c r="E635" s="2">
        <v>1469.49815051972</v>
      </c>
      <c r="F635" s="2">
        <v>1437.84723999011</v>
      </c>
      <c r="G635" s="2">
        <v>1422.3101295383899</v>
      </c>
      <c r="H635" s="2">
        <v>1484.6687446609301</v>
      </c>
      <c r="I635" s="2">
        <v>1416.4759435993501</v>
      </c>
      <c r="J635" s="2">
        <v>1426.90165763551</v>
      </c>
      <c r="K635" s="2">
        <v>1481.2444479969799</v>
      </c>
      <c r="L635" s="2"/>
      <c r="M635">
        <f t="shared" si="9"/>
        <v>1449.362814722044</v>
      </c>
    </row>
    <row r="636" spans="1:13" x14ac:dyDescent="0.2">
      <c r="A636" s="1">
        <v>635</v>
      </c>
      <c r="B636" s="2">
        <v>1435.67756186365</v>
      </c>
      <c r="C636" s="2">
        <v>1467.34119303029</v>
      </c>
      <c r="D636" s="2">
        <v>1451.6189521538799</v>
      </c>
      <c r="E636" s="2">
        <v>1468.05921867798</v>
      </c>
      <c r="F636" s="2">
        <v>1437.2408604544</v>
      </c>
      <c r="G636" s="2">
        <v>1422.9665401201401</v>
      </c>
      <c r="H636" s="2">
        <v>1484.90842720922</v>
      </c>
      <c r="I636" s="2">
        <v>1416.74162423135</v>
      </c>
      <c r="J636" s="2">
        <v>1426.4668290734601</v>
      </c>
      <c r="K636" s="2">
        <v>1480.60905060809</v>
      </c>
      <c r="L636" s="2"/>
      <c r="M636">
        <f t="shared" si="9"/>
        <v>1449.1630257422462</v>
      </c>
    </row>
    <row r="637" spans="1:13" x14ac:dyDescent="0.2">
      <c r="A637" s="1">
        <v>636</v>
      </c>
      <c r="B637" s="2">
        <v>1436.10447365294</v>
      </c>
      <c r="C637" s="2">
        <v>1467.0702915393799</v>
      </c>
      <c r="D637" s="2">
        <v>1451.5481857346299</v>
      </c>
      <c r="E637" s="2">
        <v>1466.62147069208</v>
      </c>
      <c r="F637" s="2">
        <v>1436.6530907706001</v>
      </c>
      <c r="G637" s="2">
        <v>1423.6957226350801</v>
      </c>
      <c r="H637" s="2">
        <v>1485.2130476152799</v>
      </c>
      <c r="I637" s="2">
        <v>1417.0542920032401</v>
      </c>
      <c r="J637" s="2">
        <v>1426.0458302478401</v>
      </c>
      <c r="K637" s="2">
        <v>1479.9953997979901</v>
      </c>
      <c r="L637" s="2"/>
      <c r="M637">
        <f t="shared" si="9"/>
        <v>1449.0001804689059</v>
      </c>
    </row>
    <row r="638" spans="1:13" x14ac:dyDescent="0.2">
      <c r="A638" s="1">
        <v>637</v>
      </c>
      <c r="B638" s="2">
        <v>1436.4555268787999</v>
      </c>
      <c r="C638" s="2">
        <v>1466.9266620083099</v>
      </c>
      <c r="D638" s="2">
        <v>1451.35246418158</v>
      </c>
      <c r="E638" s="2">
        <v>1465.2744743032299</v>
      </c>
      <c r="F638" s="2">
        <v>1436.1055091949199</v>
      </c>
      <c r="G638" s="2">
        <v>1424.3334295202999</v>
      </c>
      <c r="H638" s="2">
        <v>1485.3829325014899</v>
      </c>
      <c r="I638" s="2">
        <v>1417.3914101979899</v>
      </c>
      <c r="J638" s="2">
        <v>1425.4413068081301</v>
      </c>
      <c r="K638" s="2">
        <v>1479.3177992538599</v>
      </c>
      <c r="L638" s="2"/>
      <c r="M638">
        <f t="shared" si="9"/>
        <v>1448.7981514848611</v>
      </c>
    </row>
    <row r="639" spans="1:13" x14ac:dyDescent="0.2">
      <c r="A639" s="1">
        <v>638</v>
      </c>
      <c r="B639" s="2">
        <v>1436.85486933522</v>
      </c>
      <c r="C639" s="2">
        <v>1466.8245979542301</v>
      </c>
      <c r="D639" s="2">
        <v>1451.18795475199</v>
      </c>
      <c r="E639" s="2">
        <v>1463.93846704558</v>
      </c>
      <c r="F639" s="2">
        <v>1435.57897933051</v>
      </c>
      <c r="G639" s="2">
        <v>1425.03466686761</v>
      </c>
      <c r="H639" s="2">
        <v>1485.60377072561</v>
      </c>
      <c r="I639" s="2">
        <v>1417.77514692304</v>
      </c>
      <c r="J639" s="2">
        <v>1424.84568139814</v>
      </c>
      <c r="K639" s="2">
        <v>1478.64660242731</v>
      </c>
      <c r="L639" s="2"/>
      <c r="M639">
        <f t="shared" si="9"/>
        <v>1448.629073675924</v>
      </c>
    </row>
    <row r="640" spans="1:13" x14ac:dyDescent="0.2">
      <c r="A640" s="1">
        <v>639</v>
      </c>
      <c r="B640" s="2">
        <v>1437.1489449417199</v>
      </c>
      <c r="C640" s="2">
        <v>1466.8216822760901</v>
      </c>
      <c r="D640" s="2">
        <v>1450.84847185734</v>
      </c>
      <c r="E640" s="2">
        <v>1462.7393643048199</v>
      </c>
      <c r="F640" s="2">
        <v>1435.0745183996901</v>
      </c>
      <c r="G640" s="2">
        <v>1425.57095972241</v>
      </c>
      <c r="H640" s="2">
        <v>1485.6682866144099</v>
      </c>
      <c r="I640" s="2">
        <v>1418.16138468696</v>
      </c>
      <c r="J640" s="2">
        <v>1424.2806849492099</v>
      </c>
      <c r="K640" s="2">
        <v>1477.9840766877501</v>
      </c>
      <c r="L640" s="2"/>
      <c r="M640">
        <f t="shared" si="9"/>
        <v>1448.42983744404</v>
      </c>
    </row>
    <row r="641" spans="1:13" x14ac:dyDescent="0.2">
      <c r="A641" s="1">
        <v>640</v>
      </c>
      <c r="B641" s="2">
        <v>1437.4881623844501</v>
      </c>
      <c r="C641" s="2">
        <v>1466.8627685415699</v>
      </c>
      <c r="D641" s="2">
        <v>1450.5259035291799</v>
      </c>
      <c r="E641" s="2">
        <v>1461.55130758635</v>
      </c>
      <c r="F641" s="2">
        <v>1434.5956202734401</v>
      </c>
      <c r="G641" s="2">
        <v>1426.1603360997101</v>
      </c>
      <c r="H641" s="2">
        <v>1485.7750515027101</v>
      </c>
      <c r="I641" s="2">
        <v>1418.5960758911101</v>
      </c>
      <c r="J641" s="2">
        <v>1423.73671429306</v>
      </c>
      <c r="K641" s="2">
        <v>1477.34431354564</v>
      </c>
      <c r="L641" s="2"/>
      <c r="M641">
        <f t="shared" si="9"/>
        <v>1448.263625364722</v>
      </c>
    </row>
    <row r="642" spans="1:13" x14ac:dyDescent="0.2">
      <c r="A642" s="1">
        <v>641</v>
      </c>
      <c r="B642" s="2">
        <v>1437.79849941983</v>
      </c>
      <c r="C642" s="2">
        <v>1466.9076220842201</v>
      </c>
      <c r="D642" s="2">
        <v>1450.08148305295</v>
      </c>
      <c r="E642" s="2">
        <v>1460.41124644005</v>
      </c>
      <c r="F642" s="2">
        <v>1434.14688572451</v>
      </c>
      <c r="G642" s="2">
        <v>1426.7014970944299</v>
      </c>
      <c r="H642" s="2">
        <v>1485.71578822473</v>
      </c>
      <c r="I642" s="2">
        <v>1419.01048771145</v>
      </c>
      <c r="J642" s="2">
        <v>1423.31870313332</v>
      </c>
      <c r="K642" s="2">
        <v>1476.5871040658899</v>
      </c>
      <c r="L642" s="2"/>
      <c r="M642">
        <f t="shared" si="9"/>
        <v>1448.067931695138</v>
      </c>
    </row>
    <row r="643" spans="1:13" x14ac:dyDescent="0.2">
      <c r="A643" s="1">
        <v>642</v>
      </c>
      <c r="B643" s="2">
        <v>1438.1590723449201</v>
      </c>
      <c r="C643" s="2">
        <v>1466.99315072275</v>
      </c>
      <c r="D643" s="2">
        <v>1449.6391544314299</v>
      </c>
      <c r="E643" s="2">
        <v>1459.28032470328</v>
      </c>
      <c r="F643" s="2">
        <v>1433.72805047411</v>
      </c>
      <c r="G643" s="2">
        <v>1427.3067178620099</v>
      </c>
      <c r="H643" s="2">
        <v>1485.6960904688101</v>
      </c>
      <c r="I643" s="2">
        <v>1419.47292333939</v>
      </c>
      <c r="J643" s="2">
        <v>1422.9263179808599</v>
      </c>
      <c r="K643" s="2">
        <v>1475.83800621366</v>
      </c>
      <c r="L643" s="2"/>
      <c r="M643">
        <f t="shared" ref="M643:M706" si="10">AVERAGE(B643:K643)</f>
        <v>1447.903980854122</v>
      </c>
    </row>
    <row r="644" spans="1:13" x14ac:dyDescent="0.2">
      <c r="A644" s="1">
        <v>643</v>
      </c>
      <c r="B644" s="2">
        <v>1438.51289590898</v>
      </c>
      <c r="C644" s="2">
        <v>1467.04498881516</v>
      </c>
      <c r="D644" s="2">
        <v>1449.1449695287599</v>
      </c>
      <c r="E644" s="2">
        <v>1458.0766216843999</v>
      </c>
      <c r="F644" s="2">
        <v>1433.1979900583699</v>
      </c>
      <c r="G644" s="2">
        <v>1427.8199460892999</v>
      </c>
      <c r="H644" s="2">
        <v>1485.47430769379</v>
      </c>
      <c r="I644" s="2">
        <v>1419.8860626777</v>
      </c>
      <c r="J644" s="2">
        <v>1422.5300738380299</v>
      </c>
      <c r="K644" s="2">
        <v>1475.0471910336801</v>
      </c>
      <c r="L644" s="2"/>
      <c r="M644">
        <f t="shared" si="10"/>
        <v>1447.673504732817</v>
      </c>
    </row>
    <row r="645" spans="1:13" x14ac:dyDescent="0.2">
      <c r="A645" s="1">
        <v>644</v>
      </c>
      <c r="B645" s="2">
        <v>1438.9209273286399</v>
      </c>
      <c r="C645" s="2">
        <v>1467.1401647386899</v>
      </c>
      <c r="D645" s="2">
        <v>1448.6633617405701</v>
      </c>
      <c r="E645" s="2">
        <v>1456.87690825401</v>
      </c>
      <c r="F645" s="2">
        <v>1432.6939591933401</v>
      </c>
      <c r="G645" s="2">
        <v>1428.3977596090399</v>
      </c>
      <c r="H645" s="2">
        <v>1485.2812750088799</v>
      </c>
      <c r="I645" s="2">
        <v>1420.34590983764</v>
      </c>
      <c r="J645" s="2">
        <v>1422.14938716285</v>
      </c>
      <c r="K645" s="2">
        <v>1474.2590605968201</v>
      </c>
      <c r="L645" s="2"/>
      <c r="M645">
        <f t="shared" si="10"/>
        <v>1447.4728713470481</v>
      </c>
    </row>
    <row r="646" spans="1:13" x14ac:dyDescent="0.2">
      <c r="A646" s="1">
        <v>645</v>
      </c>
      <c r="B646" s="2">
        <v>1439.1927539174101</v>
      </c>
      <c r="C646" s="2">
        <v>1467.15501574326</v>
      </c>
      <c r="D646" s="2">
        <v>1448.15592948883</v>
      </c>
      <c r="E646" s="2">
        <v>1455.6739529722099</v>
      </c>
      <c r="F646" s="2">
        <v>1432.1665020242799</v>
      </c>
      <c r="G646" s="2">
        <v>1428.9062868158801</v>
      </c>
      <c r="H646" s="2">
        <v>1484.9351295676299</v>
      </c>
      <c r="I646" s="2">
        <v>1420.8117323991301</v>
      </c>
      <c r="J646" s="2">
        <v>1421.78886415187</v>
      </c>
      <c r="K646" s="2">
        <v>1473.42689113235</v>
      </c>
      <c r="L646" s="2"/>
      <c r="M646">
        <f t="shared" si="10"/>
        <v>1447.2213058212851</v>
      </c>
    </row>
    <row r="647" spans="1:13" x14ac:dyDescent="0.2">
      <c r="A647" s="1">
        <v>646</v>
      </c>
      <c r="B647" s="2">
        <v>1439.51218916318</v>
      </c>
      <c r="C647" s="2">
        <v>1467.20649064074</v>
      </c>
      <c r="D647" s="2">
        <v>1447.66448332239</v>
      </c>
      <c r="E647" s="2">
        <v>1454.4814945816199</v>
      </c>
      <c r="F647" s="2">
        <v>1431.6614685591801</v>
      </c>
      <c r="G647" s="2">
        <v>1429.4781585851999</v>
      </c>
      <c r="H647" s="2">
        <v>1484.62071431748</v>
      </c>
      <c r="I647" s="2">
        <v>1421.33894051272</v>
      </c>
      <c r="J647" s="2">
        <v>1421.4432344060001</v>
      </c>
      <c r="K647" s="2">
        <v>1472.59971451147</v>
      </c>
      <c r="L647" s="2"/>
      <c r="M647">
        <f t="shared" si="10"/>
        <v>1447.000688859998</v>
      </c>
    </row>
    <row r="648" spans="1:13" x14ac:dyDescent="0.2">
      <c r="A648" s="1">
        <v>647</v>
      </c>
      <c r="B648" s="2">
        <v>1439.74512640846</v>
      </c>
      <c r="C648" s="2">
        <v>1467.23121656792</v>
      </c>
      <c r="D648" s="2">
        <v>1447.1205833260001</v>
      </c>
      <c r="E648" s="2">
        <v>1453.20692517474</v>
      </c>
      <c r="F648" s="2">
        <v>1431.1212438472301</v>
      </c>
      <c r="G648" s="2">
        <v>1429.9384387211601</v>
      </c>
      <c r="H648" s="2">
        <v>1484.17426900902</v>
      </c>
      <c r="I648" s="2">
        <v>1421.8005523268901</v>
      </c>
      <c r="J648" s="2">
        <v>1421.0901899784401</v>
      </c>
      <c r="K648" s="2">
        <v>1471.6365170107199</v>
      </c>
      <c r="L648" s="2"/>
      <c r="M648">
        <f t="shared" si="10"/>
        <v>1446.706506237058</v>
      </c>
    </row>
    <row r="649" spans="1:13" x14ac:dyDescent="0.2">
      <c r="A649" s="1">
        <v>648</v>
      </c>
      <c r="B649" s="2">
        <v>1440.033082788</v>
      </c>
      <c r="C649" s="2">
        <v>1467.30133107851</v>
      </c>
      <c r="D649" s="2">
        <v>1446.5900780198001</v>
      </c>
      <c r="E649" s="2">
        <v>1451.9336246074099</v>
      </c>
      <c r="F649" s="2">
        <v>1430.60631646549</v>
      </c>
      <c r="G649" s="2">
        <v>1430.46298378293</v>
      </c>
      <c r="H649" s="2">
        <v>1483.74986391896</v>
      </c>
      <c r="I649" s="2">
        <v>1422.31696413754</v>
      </c>
      <c r="J649" s="2">
        <v>1420.7503017920901</v>
      </c>
      <c r="K649" s="2">
        <v>1470.6652658273199</v>
      </c>
      <c r="L649" s="2"/>
      <c r="M649">
        <f t="shared" si="10"/>
        <v>1446.4409812418048</v>
      </c>
    </row>
    <row r="650" spans="1:13" x14ac:dyDescent="0.2">
      <c r="A650" s="1">
        <v>649</v>
      </c>
      <c r="B650" s="2">
        <v>1440.30398765175</v>
      </c>
      <c r="C650" s="2">
        <v>1467.3444358567599</v>
      </c>
      <c r="D650" s="2">
        <v>1446.0940434636</v>
      </c>
      <c r="E650" s="2">
        <v>1450.6889195266899</v>
      </c>
      <c r="F650" s="2">
        <v>1430.0982940368201</v>
      </c>
      <c r="G650" s="2">
        <v>1430.7744931024799</v>
      </c>
      <c r="H650" s="2">
        <v>1483.2500842442801</v>
      </c>
      <c r="I650" s="2">
        <v>1422.8454600749301</v>
      </c>
      <c r="J650" s="2">
        <v>1420.46298271453</v>
      </c>
      <c r="K650" s="2">
        <v>1469.6047230746101</v>
      </c>
      <c r="L650" s="2"/>
      <c r="M650">
        <f t="shared" si="10"/>
        <v>1446.1467423746451</v>
      </c>
    </row>
    <row r="651" spans="1:13" x14ac:dyDescent="0.2">
      <c r="A651" s="1">
        <v>650</v>
      </c>
      <c r="B651" s="2">
        <v>1440.63516935086</v>
      </c>
      <c r="C651" s="2">
        <v>1467.4356430621899</v>
      </c>
      <c r="D651" s="2">
        <v>1445.61081384265</v>
      </c>
      <c r="E651" s="2">
        <v>1449.4489418037499</v>
      </c>
      <c r="F651" s="2">
        <v>1429.61847402791</v>
      </c>
      <c r="G651" s="2">
        <v>1431.1431409934</v>
      </c>
      <c r="H651" s="2">
        <v>1482.78189328444</v>
      </c>
      <c r="I651" s="2">
        <v>1423.43079390601</v>
      </c>
      <c r="J651" s="2">
        <v>1420.2008854304599</v>
      </c>
      <c r="K651" s="2">
        <v>1468.53627734985</v>
      </c>
      <c r="L651" s="2"/>
      <c r="M651">
        <f t="shared" si="10"/>
        <v>1445.8842033051521</v>
      </c>
    </row>
    <row r="652" spans="1:13" x14ac:dyDescent="0.2">
      <c r="A652" s="1">
        <v>651</v>
      </c>
      <c r="B652" s="2">
        <v>1440.8991552504201</v>
      </c>
      <c r="C652" s="2">
        <v>1467.4824136735599</v>
      </c>
      <c r="D652" s="2">
        <v>1445.12427022467</v>
      </c>
      <c r="E652" s="2">
        <v>1448.2599471103799</v>
      </c>
      <c r="F652" s="2">
        <v>1429.1523239367</v>
      </c>
      <c r="G652" s="2">
        <v>1431.4782708488799</v>
      </c>
      <c r="H652" s="2">
        <v>1482.15812000962</v>
      </c>
      <c r="I652" s="2">
        <v>1423.95338149451</v>
      </c>
      <c r="J652" s="2">
        <v>1419.93859554807</v>
      </c>
      <c r="K652" s="2">
        <v>1467.40906892571</v>
      </c>
      <c r="L652" s="2"/>
      <c r="M652">
        <f t="shared" si="10"/>
        <v>1445.585554702252</v>
      </c>
    </row>
    <row r="653" spans="1:13" x14ac:dyDescent="0.2">
      <c r="A653" s="1">
        <v>652</v>
      </c>
      <c r="B653" s="2">
        <v>1441.2115485054501</v>
      </c>
      <c r="C653" s="2">
        <v>1467.57298191632</v>
      </c>
      <c r="D653" s="2">
        <v>1444.65282674234</v>
      </c>
      <c r="E653" s="2">
        <v>1447.09013150904</v>
      </c>
      <c r="F653" s="2">
        <v>1428.71977991688</v>
      </c>
      <c r="G653" s="2">
        <v>1431.8716518335</v>
      </c>
      <c r="H653" s="2">
        <v>1481.5611006982799</v>
      </c>
      <c r="I653" s="2">
        <v>1424.5412203805499</v>
      </c>
      <c r="J653" s="2">
        <v>1419.7016131124601</v>
      </c>
      <c r="K653" s="2">
        <v>1466.27875335678</v>
      </c>
      <c r="L653" s="2"/>
      <c r="M653">
        <f t="shared" si="10"/>
        <v>1445.32016079716</v>
      </c>
    </row>
    <row r="654" spans="1:13" x14ac:dyDescent="0.2">
      <c r="A654" s="1">
        <v>653</v>
      </c>
      <c r="B654" s="2">
        <v>1441.5121143369199</v>
      </c>
      <c r="C654" s="2">
        <v>1467.6125782511001</v>
      </c>
      <c r="D654" s="2">
        <v>1444.1715527705001</v>
      </c>
      <c r="E654" s="2">
        <v>1445.9844895384099</v>
      </c>
      <c r="F654" s="2">
        <v>1428.31078282775</v>
      </c>
      <c r="G654" s="2">
        <v>1432.31814842518</v>
      </c>
      <c r="H654" s="2">
        <v>1480.8924146660199</v>
      </c>
      <c r="I654" s="2">
        <v>1425.1395313432899</v>
      </c>
      <c r="J654" s="2">
        <v>1419.4287135596601</v>
      </c>
      <c r="K654" s="2">
        <v>1465.11123874647</v>
      </c>
      <c r="L654" s="2"/>
      <c r="M654">
        <f t="shared" si="10"/>
        <v>1445.0481564465299</v>
      </c>
    </row>
    <row r="655" spans="1:13" x14ac:dyDescent="0.2">
      <c r="A655" s="1">
        <v>654</v>
      </c>
      <c r="B655" s="2">
        <v>1441.87007248486</v>
      </c>
      <c r="C655" s="2">
        <v>1467.69827780383</v>
      </c>
      <c r="D655" s="2">
        <v>1443.7154664417401</v>
      </c>
      <c r="E655" s="2">
        <v>1444.8863325847601</v>
      </c>
      <c r="F655" s="2">
        <v>1427.9350264979901</v>
      </c>
      <c r="G655" s="2">
        <v>1432.8284664017301</v>
      </c>
      <c r="H655" s="2">
        <v>1480.2496285675199</v>
      </c>
      <c r="I655" s="2">
        <v>1425.81325871846</v>
      </c>
      <c r="J655" s="2">
        <v>1419.1799628507199</v>
      </c>
      <c r="K655" s="2">
        <v>1463.9398601743801</v>
      </c>
      <c r="L655" s="2"/>
      <c r="M655">
        <f t="shared" si="10"/>
        <v>1444.811635252599</v>
      </c>
    </row>
    <row r="656" spans="1:13" x14ac:dyDescent="0.2">
      <c r="A656" s="1">
        <v>655</v>
      </c>
      <c r="B656" s="2">
        <v>1442.12146792157</v>
      </c>
      <c r="C656" s="2">
        <v>1467.80555972515</v>
      </c>
      <c r="D656" s="2">
        <v>1443.25399140693</v>
      </c>
      <c r="E656" s="2">
        <v>1443.88557319454</v>
      </c>
      <c r="F656" s="2">
        <v>1427.6505398085001</v>
      </c>
      <c r="G656" s="2">
        <v>1433.28486515536</v>
      </c>
      <c r="H656" s="2">
        <v>1479.52201944783</v>
      </c>
      <c r="I656" s="2">
        <v>1426.4967621242599</v>
      </c>
      <c r="J656" s="2">
        <v>1418.8983414347799</v>
      </c>
      <c r="K656" s="2">
        <v>1462.80513022012</v>
      </c>
      <c r="L656" s="2"/>
      <c r="M656">
        <f t="shared" si="10"/>
        <v>1444.5724250439039</v>
      </c>
    </row>
    <row r="657" spans="1:13" x14ac:dyDescent="0.2">
      <c r="A657" s="1">
        <v>656</v>
      </c>
      <c r="B657" s="2">
        <v>1442.4303559910099</v>
      </c>
      <c r="C657" s="2">
        <v>1467.97042243888</v>
      </c>
      <c r="D657" s="2">
        <v>1442.81270622682</v>
      </c>
      <c r="E657" s="2">
        <v>1442.90176385724</v>
      </c>
      <c r="F657" s="2">
        <v>1427.39260343861</v>
      </c>
      <c r="G657" s="2">
        <v>1433.8134111153099</v>
      </c>
      <c r="H657" s="2">
        <v>1478.81699402349</v>
      </c>
      <c r="I657" s="2">
        <v>1427.2616733499401</v>
      </c>
      <c r="J657" s="2">
        <v>1418.64785627217</v>
      </c>
      <c r="K657" s="2">
        <v>1461.65826109918</v>
      </c>
      <c r="L657" s="2"/>
      <c r="M657">
        <f t="shared" si="10"/>
        <v>1444.3706047812648</v>
      </c>
    </row>
    <row r="658" spans="1:13" x14ac:dyDescent="0.2">
      <c r="A658" s="1">
        <v>657</v>
      </c>
      <c r="B658" s="2">
        <v>1442.65171402342</v>
      </c>
      <c r="C658" s="2">
        <v>1468.0980061943301</v>
      </c>
      <c r="D658" s="2">
        <v>1442.3513665431301</v>
      </c>
      <c r="E658" s="2">
        <v>1442.0131402706199</v>
      </c>
      <c r="F658" s="2">
        <v>1427.0870667234601</v>
      </c>
      <c r="G658" s="2">
        <v>1434.3150372139701</v>
      </c>
      <c r="H658" s="2">
        <v>1478.0247421502199</v>
      </c>
      <c r="I658" s="2">
        <v>1427.98722231122</v>
      </c>
      <c r="J658" s="2">
        <v>1418.46555048809</v>
      </c>
      <c r="K658" s="2">
        <v>1460.3958403302399</v>
      </c>
      <c r="L658" s="2"/>
      <c r="M658">
        <f t="shared" si="10"/>
        <v>1444.1389686248701</v>
      </c>
    </row>
    <row r="659" spans="1:13" x14ac:dyDescent="0.2">
      <c r="A659" s="1">
        <v>658</v>
      </c>
      <c r="B659" s="2">
        <v>1442.93621061455</v>
      </c>
      <c r="C659" s="2">
        <v>1468.28263022959</v>
      </c>
      <c r="D659" s="2">
        <v>1441.9160207176801</v>
      </c>
      <c r="E659" s="2">
        <v>1441.1390987368</v>
      </c>
      <c r="F659" s="2">
        <v>1426.8056327505899</v>
      </c>
      <c r="G659" s="2">
        <v>1434.8896044896701</v>
      </c>
      <c r="H659" s="2">
        <v>1477.2575793424501</v>
      </c>
      <c r="I659" s="2">
        <v>1428.78692372202</v>
      </c>
      <c r="J659" s="2">
        <v>1418.3163062754099</v>
      </c>
      <c r="K659" s="2">
        <v>1459.12232402572</v>
      </c>
      <c r="L659" s="2"/>
      <c r="M659">
        <f t="shared" si="10"/>
        <v>1443.9452330904483</v>
      </c>
    </row>
    <row r="660" spans="1:13" x14ac:dyDescent="0.2">
      <c r="A660" s="1">
        <v>659</v>
      </c>
      <c r="B660" s="2">
        <v>1443.1036865528399</v>
      </c>
      <c r="C660" s="2">
        <v>1468.5642112419901</v>
      </c>
      <c r="D660" s="2">
        <v>1441.45920788788</v>
      </c>
      <c r="E660" s="2">
        <v>1440.27795616863</v>
      </c>
      <c r="F660" s="2">
        <v>1426.50927799085</v>
      </c>
      <c r="G660" s="2">
        <v>1435.5019352635099</v>
      </c>
      <c r="H660" s="2">
        <v>1476.4102649017</v>
      </c>
      <c r="I660" s="2">
        <v>1429.4804883849999</v>
      </c>
      <c r="J660" s="2">
        <v>1418.1709605556</v>
      </c>
      <c r="K660" s="2">
        <v>1457.8418179780199</v>
      </c>
      <c r="L660" s="2"/>
      <c r="M660">
        <f t="shared" si="10"/>
        <v>1443.7319806926021</v>
      </c>
    </row>
    <row r="661" spans="1:13" x14ac:dyDescent="0.2">
      <c r="A661" s="1">
        <v>660</v>
      </c>
      <c r="B661" s="2">
        <v>1443.33148180128</v>
      </c>
      <c r="C661" s="2">
        <v>1468.91089989033</v>
      </c>
      <c r="D661" s="2">
        <v>1441.0268315276201</v>
      </c>
      <c r="E661" s="2">
        <v>1439.44079484849</v>
      </c>
      <c r="F661" s="2">
        <v>1426.23724500359</v>
      </c>
      <c r="G661" s="2">
        <v>1436.1826783998399</v>
      </c>
      <c r="H661" s="2">
        <v>1475.57487104186</v>
      </c>
      <c r="I661" s="2">
        <v>1430.24636411816</v>
      </c>
      <c r="J661" s="2">
        <v>1418.04987345172</v>
      </c>
      <c r="K661" s="2">
        <v>1456.5605043723599</v>
      </c>
      <c r="L661" s="2"/>
      <c r="M661">
        <f t="shared" si="10"/>
        <v>1443.556154445525</v>
      </c>
    </row>
    <row r="662" spans="1:13" x14ac:dyDescent="0.2">
      <c r="A662" s="1">
        <v>661</v>
      </c>
      <c r="B662" s="2">
        <v>1443.38420711708</v>
      </c>
      <c r="C662" s="2">
        <v>1469.29751484386</v>
      </c>
      <c r="D662" s="2">
        <v>1440.55662166619</v>
      </c>
      <c r="E662" s="2">
        <v>1438.7496508270699</v>
      </c>
      <c r="F662" s="2">
        <v>1425.9464597252199</v>
      </c>
      <c r="G662" s="2">
        <v>1436.7834737652499</v>
      </c>
      <c r="H662" s="2">
        <v>1474.7241508873301</v>
      </c>
      <c r="I662" s="2">
        <v>1430.8720745051401</v>
      </c>
      <c r="J662" s="2">
        <v>1417.8702324619501</v>
      </c>
      <c r="K662" s="2">
        <v>1455.41469949457</v>
      </c>
      <c r="L662" s="2"/>
      <c r="M662">
        <f t="shared" si="10"/>
        <v>1443.3599085293658</v>
      </c>
    </row>
    <row r="663" spans="1:13" x14ac:dyDescent="0.2">
      <c r="A663" s="1">
        <v>662</v>
      </c>
      <c r="B663" s="2">
        <v>1443.4826406429099</v>
      </c>
      <c r="C663" s="2">
        <v>1469.7403950656001</v>
      </c>
      <c r="D663" s="2">
        <v>1440.11569885104</v>
      </c>
      <c r="E663" s="2">
        <v>1438.08338758935</v>
      </c>
      <c r="F663" s="2">
        <v>1425.6933997199501</v>
      </c>
      <c r="G663" s="2">
        <v>1437.45426166792</v>
      </c>
      <c r="H663" s="2">
        <v>1473.9024608700199</v>
      </c>
      <c r="I663" s="2">
        <v>1431.5737892554801</v>
      </c>
      <c r="J663" s="2">
        <v>1417.71077923912</v>
      </c>
      <c r="K663" s="2">
        <v>1454.26469179283</v>
      </c>
      <c r="L663" s="2"/>
      <c r="M663">
        <f t="shared" si="10"/>
        <v>1443.2021504694223</v>
      </c>
    </row>
    <row r="664" spans="1:13" x14ac:dyDescent="0.2">
      <c r="A664" s="1">
        <v>663</v>
      </c>
      <c r="B664" s="2">
        <v>1443.3984003829501</v>
      </c>
      <c r="C664" s="2">
        <v>1470.1153258418999</v>
      </c>
      <c r="D664" s="2">
        <v>1439.69673316534</v>
      </c>
      <c r="E664" s="2">
        <v>1437.5053902550801</v>
      </c>
      <c r="F664" s="2">
        <v>1425.52209012356</v>
      </c>
      <c r="G664" s="2">
        <v>1438.0696359666899</v>
      </c>
      <c r="H664" s="2">
        <v>1473.0590119846199</v>
      </c>
      <c r="I664" s="2">
        <v>1432.2304895974701</v>
      </c>
      <c r="J664" s="2">
        <v>1417.50344433339</v>
      </c>
      <c r="K664" s="2">
        <v>1453.23823960752</v>
      </c>
      <c r="L664" s="2"/>
      <c r="M664">
        <f t="shared" si="10"/>
        <v>1443.0338761258517</v>
      </c>
    </row>
    <row r="665" spans="1:13" x14ac:dyDescent="0.2">
      <c r="A665" s="1">
        <v>664</v>
      </c>
      <c r="B665" s="2">
        <v>1443.3504694329699</v>
      </c>
      <c r="C665" s="2">
        <v>1470.5467598110499</v>
      </c>
      <c r="D665" s="2">
        <v>1439.3010801289599</v>
      </c>
      <c r="E665" s="2">
        <v>1436.95853119243</v>
      </c>
      <c r="F665" s="2">
        <v>1425.38582266564</v>
      </c>
      <c r="G665" s="2">
        <v>1438.75519064727</v>
      </c>
      <c r="H665" s="2">
        <v>1472.23201147591</v>
      </c>
      <c r="I665" s="2">
        <v>1432.95738422057</v>
      </c>
      <c r="J665" s="2">
        <v>1417.32397614618</v>
      </c>
      <c r="K665" s="2">
        <v>1452.20728463317</v>
      </c>
      <c r="L665" s="2"/>
      <c r="M665">
        <f t="shared" si="10"/>
        <v>1442.9018510354149</v>
      </c>
    </row>
    <row r="666" spans="1:13" x14ac:dyDescent="0.2">
      <c r="A666" s="1">
        <v>665</v>
      </c>
      <c r="B666" s="2">
        <v>1443.20910609578</v>
      </c>
      <c r="C666" s="2">
        <v>1470.89293806056</v>
      </c>
      <c r="D666" s="2">
        <v>1438.9214554385301</v>
      </c>
      <c r="E666" s="2">
        <v>1436.5305236786</v>
      </c>
      <c r="F666" s="2">
        <v>1425.20990264025</v>
      </c>
      <c r="G666" s="2">
        <v>1439.20700861508</v>
      </c>
      <c r="H666" s="2">
        <v>1471.39125989229</v>
      </c>
      <c r="I666" s="2">
        <v>1433.76105219543</v>
      </c>
      <c r="J666" s="2">
        <v>1417.18700573773</v>
      </c>
      <c r="K666" s="2">
        <v>1451.13332358615</v>
      </c>
      <c r="L666" s="2"/>
      <c r="M666">
        <f t="shared" si="10"/>
        <v>1442.7443575940401</v>
      </c>
    </row>
    <row r="667" spans="1:13" x14ac:dyDescent="0.2">
      <c r="A667" s="1">
        <v>666</v>
      </c>
      <c r="B667" s="2">
        <v>1443.09254246878</v>
      </c>
      <c r="C667" s="2">
        <v>1471.2949135773999</v>
      </c>
      <c r="D667" s="2">
        <v>1438.56531230274</v>
      </c>
      <c r="E667" s="2">
        <v>1436.14194518057</v>
      </c>
      <c r="F667" s="2">
        <v>1425.0630023255601</v>
      </c>
      <c r="G667" s="2">
        <v>1439.7231228963799</v>
      </c>
      <c r="H667" s="2">
        <v>1470.5612211095799</v>
      </c>
      <c r="I667" s="2">
        <v>1434.65330688882</v>
      </c>
      <c r="J667" s="2">
        <v>1417.0833545094799</v>
      </c>
      <c r="K667" s="2">
        <v>1450.0521805402</v>
      </c>
      <c r="L667" s="2"/>
      <c r="M667">
        <f t="shared" si="10"/>
        <v>1442.6230901799509</v>
      </c>
    </row>
    <row r="668" spans="1:13" x14ac:dyDescent="0.2">
      <c r="A668" s="1">
        <v>667</v>
      </c>
      <c r="B668" s="2">
        <v>1442.84063781346</v>
      </c>
      <c r="C668" s="2">
        <v>1471.67760552907</v>
      </c>
      <c r="D668" s="2">
        <v>1438.20471067485</v>
      </c>
      <c r="E668" s="2">
        <v>1435.80178028366</v>
      </c>
      <c r="F668" s="2">
        <v>1424.9094297341201</v>
      </c>
      <c r="G668" s="2">
        <v>1440.17620937632</v>
      </c>
      <c r="H668" s="2">
        <v>1469.70257280591</v>
      </c>
      <c r="I668" s="2">
        <v>1435.5138920903701</v>
      </c>
      <c r="J668" s="2">
        <v>1416.9940294674</v>
      </c>
      <c r="K668" s="2">
        <v>1448.9556134583399</v>
      </c>
      <c r="L668" s="2"/>
      <c r="M668">
        <f t="shared" si="10"/>
        <v>1442.47764812335</v>
      </c>
    </row>
    <row r="669" spans="1:13" x14ac:dyDescent="0.2">
      <c r="A669" s="1">
        <v>668</v>
      </c>
      <c r="B669" s="2">
        <v>1442.6072588617601</v>
      </c>
      <c r="C669" s="2">
        <v>1472.11205887453</v>
      </c>
      <c r="D669" s="2">
        <v>1437.8710326273599</v>
      </c>
      <c r="E669" s="2">
        <v>1435.50576011717</v>
      </c>
      <c r="F669" s="2">
        <v>1424.78919693334</v>
      </c>
      <c r="G669" s="2">
        <v>1440.6904453044301</v>
      </c>
      <c r="H669" s="2">
        <v>1468.8611775056199</v>
      </c>
      <c r="I669" s="2">
        <v>1436.46225213208</v>
      </c>
      <c r="J669" s="2">
        <v>1416.93237851969</v>
      </c>
      <c r="K669" s="2">
        <v>1447.86028184921</v>
      </c>
      <c r="L669" s="2"/>
      <c r="M669">
        <f t="shared" si="10"/>
        <v>1442.3691842725191</v>
      </c>
    </row>
    <row r="670" spans="1:13" x14ac:dyDescent="0.2">
      <c r="A670" s="1">
        <v>669</v>
      </c>
      <c r="B670" s="2">
        <v>1442.3308792661101</v>
      </c>
      <c r="C670" s="2">
        <v>1472.4654448415099</v>
      </c>
      <c r="D670" s="2">
        <v>1437.59810382614</v>
      </c>
      <c r="E670" s="2">
        <v>1435.2720349149099</v>
      </c>
      <c r="F670" s="2">
        <v>1424.5518766620701</v>
      </c>
      <c r="G670" s="2">
        <v>1441.1376131184199</v>
      </c>
      <c r="H670" s="2">
        <v>1467.88888513334</v>
      </c>
      <c r="I670" s="2">
        <v>1437.2673175042701</v>
      </c>
      <c r="J670" s="2">
        <v>1416.8752603447799</v>
      </c>
      <c r="K670" s="2">
        <v>1446.7144106947201</v>
      </c>
      <c r="L670" s="2"/>
      <c r="M670">
        <f t="shared" si="10"/>
        <v>1442.2101826306268</v>
      </c>
    </row>
    <row r="671" spans="1:13" x14ac:dyDescent="0.2">
      <c r="A671" s="1">
        <v>670</v>
      </c>
      <c r="B671" s="2">
        <v>1442.0851154147899</v>
      </c>
      <c r="C671" s="2">
        <v>1472.8728319433801</v>
      </c>
      <c r="D671" s="2">
        <v>1437.3564074375699</v>
      </c>
      <c r="E671" s="2">
        <v>1435.0764336611501</v>
      </c>
      <c r="F671" s="2">
        <v>1424.3462673511101</v>
      </c>
      <c r="G671" s="2">
        <v>1441.6440049462999</v>
      </c>
      <c r="H671" s="2">
        <v>1466.9195939844501</v>
      </c>
      <c r="I671" s="2">
        <v>1438.13828517458</v>
      </c>
      <c r="J671" s="2">
        <v>1416.85271784987</v>
      </c>
      <c r="K671" s="2">
        <v>1445.5703862867499</v>
      </c>
      <c r="L671" s="2"/>
      <c r="M671">
        <f t="shared" si="10"/>
        <v>1442.086204404995</v>
      </c>
    </row>
    <row r="672" spans="1:13" x14ac:dyDescent="0.2">
      <c r="A672" s="1">
        <v>671</v>
      </c>
      <c r="B672" s="2">
        <v>1441.9075065209399</v>
      </c>
      <c r="C672" s="2">
        <v>1473.2221432612</v>
      </c>
      <c r="D672" s="2">
        <v>1437.05884009286</v>
      </c>
      <c r="E672" s="2">
        <v>1434.9363050253301</v>
      </c>
      <c r="F672" s="2">
        <v>1424.09099198012</v>
      </c>
      <c r="G672" s="2">
        <v>1442.0901426811199</v>
      </c>
      <c r="H672" s="2">
        <v>1465.9026614926299</v>
      </c>
      <c r="I672" s="2">
        <v>1438.9458065404899</v>
      </c>
      <c r="J672" s="2">
        <v>1416.86843261852</v>
      </c>
      <c r="K672" s="2">
        <v>1444.34599561598</v>
      </c>
      <c r="L672" s="2"/>
      <c r="M672">
        <f t="shared" si="10"/>
        <v>1441.936882582919</v>
      </c>
    </row>
    <row r="673" spans="1:13" x14ac:dyDescent="0.2">
      <c r="A673" s="1">
        <v>672</v>
      </c>
      <c r="B673" s="2">
        <v>1441.7673557133901</v>
      </c>
      <c r="C673" s="2">
        <v>1473.6301702406599</v>
      </c>
      <c r="D673" s="2">
        <v>1436.78636855627</v>
      </c>
      <c r="E673" s="2">
        <v>1434.8468666266499</v>
      </c>
      <c r="F673" s="2">
        <v>1423.87383974002</v>
      </c>
      <c r="G673" s="2">
        <v>1442.5862212598399</v>
      </c>
      <c r="H673" s="2">
        <v>1464.90044574338</v>
      </c>
      <c r="I673" s="2">
        <v>1439.82459412137</v>
      </c>
      <c r="J673" s="2">
        <v>1416.91933502286</v>
      </c>
      <c r="K673" s="2">
        <v>1443.11060366522</v>
      </c>
      <c r="L673" s="2"/>
      <c r="M673">
        <f t="shared" si="10"/>
        <v>1441.824580068966</v>
      </c>
    </row>
    <row r="674" spans="1:13" x14ac:dyDescent="0.2">
      <c r="A674" s="1">
        <v>673</v>
      </c>
      <c r="B674" s="2">
        <v>1441.6627579106901</v>
      </c>
      <c r="C674" s="2">
        <v>1473.9520630969701</v>
      </c>
      <c r="D674" s="2">
        <v>1436.4367339097801</v>
      </c>
      <c r="E674" s="2">
        <v>1434.85843493473</v>
      </c>
      <c r="F674" s="2">
        <v>1423.6855684679599</v>
      </c>
      <c r="G674" s="2">
        <v>1442.97870792244</v>
      </c>
      <c r="H674" s="2">
        <v>1463.9360430398399</v>
      </c>
      <c r="I674" s="2">
        <v>1440.66978450803</v>
      </c>
      <c r="J674" s="2">
        <v>1417.1350111905399</v>
      </c>
      <c r="K674" s="2">
        <v>1441.93463112977</v>
      </c>
      <c r="L674" s="2"/>
      <c r="M674">
        <f t="shared" si="10"/>
        <v>1441.724973611075</v>
      </c>
    </row>
    <row r="675" spans="1:13" x14ac:dyDescent="0.2">
      <c r="A675" s="1">
        <v>674</v>
      </c>
      <c r="B675" s="2">
        <v>1441.59975284956</v>
      </c>
      <c r="C675" s="2">
        <v>1474.3355267724</v>
      </c>
      <c r="D675" s="2">
        <v>1436.1122627</v>
      </c>
      <c r="E675" s="2">
        <v>1434.9102593632899</v>
      </c>
      <c r="F675" s="2">
        <v>1423.5391285246201</v>
      </c>
      <c r="G675" s="2">
        <v>1443.4298372553401</v>
      </c>
      <c r="H675" s="2">
        <v>1462.9910254617701</v>
      </c>
      <c r="I675" s="2">
        <v>1441.5978886411201</v>
      </c>
      <c r="J675" s="2">
        <v>1417.4003812276501</v>
      </c>
      <c r="K675" s="2">
        <v>1440.7546717568</v>
      </c>
      <c r="L675" s="2"/>
      <c r="M675">
        <f t="shared" si="10"/>
        <v>1441.6670734552549</v>
      </c>
    </row>
    <row r="676" spans="1:13" x14ac:dyDescent="0.2">
      <c r="A676" s="1">
        <v>675</v>
      </c>
      <c r="B676" s="2">
        <v>1441.5175417186599</v>
      </c>
      <c r="C676" s="2">
        <v>1474.61686412626</v>
      </c>
      <c r="D676" s="2">
        <v>1435.82745949835</v>
      </c>
      <c r="E676" s="2">
        <v>1434.98466881579</v>
      </c>
      <c r="F676" s="2">
        <v>1423.3133367437199</v>
      </c>
      <c r="G676" s="2">
        <v>1443.8524219918299</v>
      </c>
      <c r="H676" s="2">
        <v>1461.9612251736801</v>
      </c>
      <c r="I676" s="2">
        <v>1442.4615825783501</v>
      </c>
      <c r="J676" s="2">
        <v>1417.75075606514</v>
      </c>
      <c r="K676" s="2">
        <v>1439.6345532514099</v>
      </c>
      <c r="L676" s="2"/>
      <c r="M676">
        <f t="shared" si="10"/>
        <v>1441.5920409963187</v>
      </c>
    </row>
    <row r="677" spans="1:13" x14ac:dyDescent="0.2">
      <c r="A677" s="1">
        <v>676</v>
      </c>
      <c r="B677" s="2">
        <v>1441.46770332507</v>
      </c>
      <c r="C677" s="2">
        <v>1474.94873504682</v>
      </c>
      <c r="D677" s="2">
        <v>1435.56579904811</v>
      </c>
      <c r="E677" s="2">
        <v>1435.0995574537001</v>
      </c>
      <c r="F677" s="2">
        <v>1423.12839487113</v>
      </c>
      <c r="G677" s="2">
        <v>1444.33108171246</v>
      </c>
      <c r="H677" s="2">
        <v>1460.9426066527401</v>
      </c>
      <c r="I677" s="2">
        <v>1443.3993994427699</v>
      </c>
      <c r="J677" s="2">
        <v>1418.15492321088</v>
      </c>
      <c r="K677" s="2">
        <v>1438.5108613124501</v>
      </c>
      <c r="L677" s="2"/>
      <c r="M677">
        <f t="shared" si="10"/>
        <v>1441.5549062076127</v>
      </c>
    </row>
    <row r="678" spans="1:13" x14ac:dyDescent="0.2">
      <c r="A678" s="1">
        <v>677</v>
      </c>
      <c r="B678" s="2">
        <v>1441.4200788703699</v>
      </c>
      <c r="C678" s="2">
        <v>1475.24837777061</v>
      </c>
      <c r="D678" s="2">
        <v>1435.37059187607</v>
      </c>
      <c r="E678" s="2">
        <v>1435.2691052723001</v>
      </c>
      <c r="F678" s="2">
        <v>1422.88058175839</v>
      </c>
      <c r="G678" s="2">
        <v>1444.8324884726801</v>
      </c>
      <c r="H678" s="2">
        <v>1459.87163208835</v>
      </c>
      <c r="I678" s="2">
        <v>1444.3316462812199</v>
      </c>
      <c r="J678" s="2">
        <v>1418.56002716697</v>
      </c>
      <c r="K678" s="2">
        <v>1437.3925001779</v>
      </c>
      <c r="L678" s="2"/>
      <c r="M678">
        <f t="shared" si="10"/>
        <v>1441.5177029734862</v>
      </c>
    </row>
    <row r="679" spans="1:13" x14ac:dyDescent="0.2">
      <c r="A679" s="1">
        <v>678</v>
      </c>
      <c r="B679" s="2">
        <v>1441.41468049533</v>
      </c>
      <c r="C679" s="2">
        <v>1475.6066057995899</v>
      </c>
      <c r="D679" s="2">
        <v>1435.2069470726799</v>
      </c>
      <c r="E679" s="2">
        <v>1435.48407410038</v>
      </c>
      <c r="F679" s="2">
        <v>1422.66773578125</v>
      </c>
      <c r="G679" s="2">
        <v>1445.4072041574</v>
      </c>
      <c r="H679" s="2">
        <v>1458.80507288947</v>
      </c>
      <c r="I679" s="2">
        <v>1445.3306683343501</v>
      </c>
      <c r="J679" s="2">
        <v>1419.0231183563501</v>
      </c>
      <c r="K679" s="2">
        <v>1436.2642948058301</v>
      </c>
      <c r="L679" s="2"/>
      <c r="M679">
        <f t="shared" si="10"/>
        <v>1441.5210401792633</v>
      </c>
    </row>
    <row r="680" spans="1:13" x14ac:dyDescent="0.2">
      <c r="A680" s="1">
        <v>679</v>
      </c>
      <c r="B680" s="2">
        <v>1441.37763162632</v>
      </c>
      <c r="C680" s="2">
        <v>1475.93123262991</v>
      </c>
      <c r="D680" s="2">
        <v>1435.12901700253</v>
      </c>
      <c r="E680" s="2">
        <v>1435.77609156116</v>
      </c>
      <c r="F680" s="2">
        <v>1422.4006334230301</v>
      </c>
      <c r="G680" s="2">
        <v>1445.99203701439</v>
      </c>
      <c r="H680" s="2">
        <v>1457.6184849050901</v>
      </c>
      <c r="I680" s="2">
        <v>1446.1762837383201</v>
      </c>
      <c r="J680" s="2">
        <v>1419.46289590417</v>
      </c>
      <c r="K680" s="2">
        <v>1435.15938107903</v>
      </c>
      <c r="L680" s="2"/>
      <c r="M680">
        <f t="shared" si="10"/>
        <v>1441.5023688883946</v>
      </c>
    </row>
    <row r="681" spans="1:13" x14ac:dyDescent="0.2">
      <c r="A681" s="1">
        <v>680</v>
      </c>
      <c r="B681" s="2">
        <v>1441.3845919287401</v>
      </c>
      <c r="C681" s="2">
        <v>1476.3098108300301</v>
      </c>
      <c r="D681" s="2">
        <v>1435.0889399856801</v>
      </c>
      <c r="E681" s="2">
        <v>1436.1227630942301</v>
      </c>
      <c r="F681" s="2">
        <v>1422.1647146045</v>
      </c>
      <c r="G681" s="2">
        <v>1446.6460735429</v>
      </c>
      <c r="H681" s="2">
        <v>1456.42734327414</v>
      </c>
      <c r="I681" s="2">
        <v>1447.0928567519099</v>
      </c>
      <c r="J681" s="2">
        <v>1419.9599745412499</v>
      </c>
      <c r="K681" s="2">
        <v>1434.0528176793</v>
      </c>
      <c r="L681" s="2"/>
      <c r="M681">
        <f t="shared" si="10"/>
        <v>1441.524988623268</v>
      </c>
    </row>
    <row r="682" spans="1:13" x14ac:dyDescent="0.2">
      <c r="A682" s="1">
        <v>681</v>
      </c>
      <c r="B682" s="2">
        <v>1441.3450008119901</v>
      </c>
      <c r="C682" s="2">
        <v>1476.5283342922901</v>
      </c>
      <c r="D682" s="2">
        <v>1435.1166952506901</v>
      </c>
      <c r="E682" s="2">
        <v>1436.5463454788301</v>
      </c>
      <c r="F682" s="2">
        <v>1421.89403164737</v>
      </c>
      <c r="G682" s="2">
        <v>1447.2637428399</v>
      </c>
      <c r="H682" s="2">
        <v>1455.1631776807501</v>
      </c>
      <c r="I682" s="2">
        <v>1447.9677431017999</v>
      </c>
      <c r="J682" s="2">
        <v>1420.4928073548799</v>
      </c>
      <c r="K682" s="2">
        <v>1432.9491504033399</v>
      </c>
      <c r="L682" s="2"/>
      <c r="M682">
        <f t="shared" si="10"/>
        <v>1441.526702886184</v>
      </c>
    </row>
    <row r="683" spans="1:13" x14ac:dyDescent="0.2">
      <c r="A683" s="1">
        <v>682</v>
      </c>
      <c r="B683" s="2">
        <v>1441.3369251894001</v>
      </c>
      <c r="C683" s="2">
        <v>1476.79461061252</v>
      </c>
      <c r="D683" s="2">
        <v>1435.1836469699999</v>
      </c>
      <c r="E683" s="2">
        <v>1437.0313643177301</v>
      </c>
      <c r="F683" s="2">
        <v>1421.6616506640601</v>
      </c>
      <c r="G683" s="2">
        <v>1447.9528870700999</v>
      </c>
      <c r="H683" s="2">
        <v>1453.89289209966</v>
      </c>
      <c r="I683" s="2">
        <v>1448.9152479762599</v>
      </c>
      <c r="J683" s="2">
        <v>1421.0913468433</v>
      </c>
      <c r="K683" s="2">
        <v>1431.8403862707</v>
      </c>
      <c r="L683" s="2"/>
      <c r="M683">
        <f t="shared" si="10"/>
        <v>1441.5700958013729</v>
      </c>
    </row>
    <row r="684" spans="1:13" x14ac:dyDescent="0.2">
      <c r="A684" s="1">
        <v>683</v>
      </c>
      <c r="B684" s="2">
        <v>1441.2105584185199</v>
      </c>
      <c r="C684" s="2">
        <v>1476.8974139280499</v>
      </c>
      <c r="D684" s="2">
        <v>1435.30980661948</v>
      </c>
      <c r="E684" s="2">
        <v>1437.5670958968699</v>
      </c>
      <c r="F684" s="2">
        <v>1421.47981779307</v>
      </c>
      <c r="G684" s="2">
        <v>1448.6625134687699</v>
      </c>
      <c r="H684" s="2">
        <v>1452.5281422266501</v>
      </c>
      <c r="I684" s="2">
        <v>1449.8111535747901</v>
      </c>
      <c r="J684" s="2">
        <v>1421.8228913359501</v>
      </c>
      <c r="K684" s="2">
        <v>1430.61372399631</v>
      </c>
      <c r="L684" s="2"/>
      <c r="M684">
        <f t="shared" si="10"/>
        <v>1441.590311725846</v>
      </c>
    </row>
    <row r="685" spans="1:13" x14ac:dyDescent="0.2">
      <c r="A685" s="1">
        <v>684</v>
      </c>
      <c r="B685" s="2">
        <v>1441.1276169106</v>
      </c>
      <c r="C685" s="2">
        <v>1477.04075689451</v>
      </c>
      <c r="D685" s="2">
        <v>1435.47782002183</v>
      </c>
      <c r="E685" s="2">
        <v>1438.1707008005801</v>
      </c>
      <c r="F685" s="2">
        <v>1421.33798504422</v>
      </c>
      <c r="G685" s="2">
        <v>1449.4549222590199</v>
      </c>
      <c r="H685" s="2">
        <v>1451.15218195841</v>
      </c>
      <c r="I685" s="2">
        <v>1450.79475865009</v>
      </c>
      <c r="J685" s="2">
        <v>1422.6298131527001</v>
      </c>
      <c r="K685" s="2">
        <v>1429.3697858308999</v>
      </c>
      <c r="L685" s="2"/>
      <c r="M685">
        <f t="shared" si="10"/>
        <v>1441.655634152286</v>
      </c>
    </row>
    <row r="686" spans="1:13" x14ac:dyDescent="0.2">
      <c r="A686" s="1">
        <v>685</v>
      </c>
      <c r="B686" s="2">
        <v>1440.9937384701</v>
      </c>
      <c r="C686" s="2">
        <v>1477.14686692703</v>
      </c>
      <c r="D686" s="2">
        <v>1435.6252017767799</v>
      </c>
      <c r="E686" s="2">
        <v>1438.72896000726</v>
      </c>
      <c r="F686" s="2">
        <v>1421.24688527184</v>
      </c>
      <c r="G686" s="2">
        <v>1450.08938409453</v>
      </c>
      <c r="H686" s="2">
        <v>1449.7498259869601</v>
      </c>
      <c r="I686" s="2">
        <v>1451.75312390772</v>
      </c>
      <c r="J686" s="2">
        <v>1423.5605012137801</v>
      </c>
      <c r="K686" s="2">
        <v>1428.1304529234101</v>
      </c>
      <c r="L686" s="2"/>
      <c r="M686">
        <f t="shared" si="10"/>
        <v>1441.7024940579411</v>
      </c>
    </row>
    <row r="687" spans="1:13" x14ac:dyDescent="0.2">
      <c r="A687" s="1">
        <v>686</v>
      </c>
      <c r="B687" s="2">
        <v>1440.9072749340401</v>
      </c>
      <c r="C687" s="2">
        <v>1477.29291789699</v>
      </c>
      <c r="D687" s="2">
        <v>1435.8087073111501</v>
      </c>
      <c r="E687" s="2">
        <v>1439.3380055802099</v>
      </c>
      <c r="F687" s="2">
        <v>1421.2001267769799</v>
      </c>
      <c r="G687" s="2">
        <v>1450.79568975148</v>
      </c>
      <c r="H687" s="2">
        <v>1448.34251624029</v>
      </c>
      <c r="I687" s="2">
        <v>1452.7923318365799</v>
      </c>
      <c r="J687" s="2">
        <v>1424.5765087104301</v>
      </c>
      <c r="K687" s="2">
        <v>1426.8855332724499</v>
      </c>
      <c r="L687" s="2"/>
      <c r="M687">
        <f t="shared" si="10"/>
        <v>1441.7939612310599</v>
      </c>
    </row>
    <row r="688" spans="1:13" x14ac:dyDescent="0.2">
      <c r="A688" s="1">
        <v>687</v>
      </c>
      <c r="B688" s="2">
        <v>1440.8714898276501</v>
      </c>
      <c r="C688" s="2">
        <v>1477.36462551563</v>
      </c>
      <c r="D688" s="2">
        <v>1436.01323685903</v>
      </c>
      <c r="E688" s="2">
        <v>1439.8878454390499</v>
      </c>
      <c r="F688" s="2">
        <v>1421.1939312192901</v>
      </c>
      <c r="G688" s="2">
        <v>1451.4007464685001</v>
      </c>
      <c r="H688" s="2">
        <v>1446.9954311969</v>
      </c>
      <c r="I688" s="2">
        <v>1453.85422360036</v>
      </c>
      <c r="J688" s="2">
        <v>1425.60967256</v>
      </c>
      <c r="K688" s="2">
        <v>1425.7609535620099</v>
      </c>
      <c r="L688" s="2"/>
      <c r="M688">
        <f t="shared" si="10"/>
        <v>1441.895215624842</v>
      </c>
    </row>
    <row r="689" spans="1:13" x14ac:dyDescent="0.2">
      <c r="A689" s="1">
        <v>688</v>
      </c>
      <c r="B689" s="2">
        <v>1440.8877846180001</v>
      </c>
      <c r="C689" s="2">
        <v>1477.4849102549799</v>
      </c>
      <c r="D689" s="2">
        <v>1436.26603925419</v>
      </c>
      <c r="E689" s="2">
        <v>1440.4825440501099</v>
      </c>
      <c r="F689" s="2">
        <v>1421.2259684998701</v>
      </c>
      <c r="G689" s="2">
        <v>1452.0741633426401</v>
      </c>
      <c r="H689" s="2">
        <v>1445.65040176307</v>
      </c>
      <c r="I689" s="2">
        <v>1455.0145085833899</v>
      </c>
      <c r="J689" s="2">
        <v>1426.7267487684701</v>
      </c>
      <c r="K689" s="2">
        <v>1424.6279389732599</v>
      </c>
      <c r="L689" s="2"/>
      <c r="M689">
        <f t="shared" si="10"/>
        <v>1442.044100810798</v>
      </c>
    </row>
    <row r="690" spans="1:13" x14ac:dyDescent="0.2">
      <c r="A690" s="1">
        <v>689</v>
      </c>
      <c r="B690" s="2">
        <v>1440.87981304555</v>
      </c>
      <c r="C690" s="2">
        <v>1477.4604417139201</v>
      </c>
      <c r="D690" s="2">
        <v>1436.4960967792099</v>
      </c>
      <c r="E690" s="2">
        <v>1441.0211073594801</v>
      </c>
      <c r="F690" s="2">
        <v>1421.2270707688699</v>
      </c>
      <c r="G690" s="2">
        <v>1452.6154618785999</v>
      </c>
      <c r="H690" s="2">
        <v>1444.41015299337</v>
      </c>
      <c r="I690" s="2">
        <v>1456.15243849839</v>
      </c>
      <c r="J690" s="2">
        <v>1427.84145763538</v>
      </c>
      <c r="K690" s="2">
        <v>1423.5316544423199</v>
      </c>
      <c r="L690" s="2"/>
      <c r="M690">
        <f t="shared" si="10"/>
        <v>1442.1635695115092</v>
      </c>
    </row>
    <row r="691" spans="1:13" x14ac:dyDescent="0.2">
      <c r="A691" s="1">
        <v>690</v>
      </c>
      <c r="B691" s="2">
        <v>1440.92491766794</v>
      </c>
      <c r="C691" s="2">
        <v>1477.4811766376699</v>
      </c>
      <c r="D691" s="2">
        <v>1436.76748651302</v>
      </c>
      <c r="E691" s="2">
        <v>1441.61215490524</v>
      </c>
      <c r="F691" s="2">
        <v>1421.27270131716</v>
      </c>
      <c r="G691" s="2">
        <v>1453.2248145728099</v>
      </c>
      <c r="H691" s="2">
        <v>1443.1775380337101</v>
      </c>
      <c r="I691" s="2">
        <v>1457.3799238449101</v>
      </c>
      <c r="J691" s="2">
        <v>1429.02871507393</v>
      </c>
      <c r="K691" s="2">
        <v>1422.42582317915</v>
      </c>
      <c r="L691" s="2"/>
      <c r="M691">
        <f t="shared" si="10"/>
        <v>1442.329525174554</v>
      </c>
    </row>
    <row r="692" spans="1:13" x14ac:dyDescent="0.2">
      <c r="A692" s="1">
        <v>691</v>
      </c>
      <c r="B692" s="2">
        <v>1440.96584578952</v>
      </c>
      <c r="C692" s="2">
        <v>1477.43804369745</v>
      </c>
      <c r="D692" s="2">
        <v>1437.01329901237</v>
      </c>
      <c r="E692" s="2">
        <v>1442.1045798443299</v>
      </c>
      <c r="F692" s="2">
        <v>1421.3473249439801</v>
      </c>
      <c r="G692" s="2">
        <v>1453.63791278189</v>
      </c>
      <c r="H692" s="2">
        <v>1442.0181402288999</v>
      </c>
      <c r="I692" s="2">
        <v>1458.5075082876399</v>
      </c>
      <c r="J692" s="2">
        <v>1430.0660831821699</v>
      </c>
      <c r="K692" s="2">
        <v>1421.34310161181</v>
      </c>
      <c r="L692" s="2"/>
      <c r="M692">
        <f t="shared" si="10"/>
        <v>1442.4441839380058</v>
      </c>
    </row>
    <row r="693" spans="1:13" x14ac:dyDescent="0.2">
      <c r="A693" s="1">
        <v>692</v>
      </c>
      <c r="B693" s="2">
        <v>1441.0581675955</v>
      </c>
      <c r="C693" s="2">
        <v>1477.4432136944199</v>
      </c>
      <c r="D693" s="2">
        <v>1437.2999965978699</v>
      </c>
      <c r="E693" s="2">
        <v>1442.65030984338</v>
      </c>
      <c r="F693" s="2">
        <v>1421.4643341846399</v>
      </c>
      <c r="G693" s="2">
        <v>1454.1075191074401</v>
      </c>
      <c r="H693" s="2">
        <v>1440.86507323911</v>
      </c>
      <c r="I693" s="2">
        <v>1459.72438297192</v>
      </c>
      <c r="J693" s="2">
        <v>1431.1738591783701</v>
      </c>
      <c r="K693" s="2">
        <v>1420.2515736191301</v>
      </c>
      <c r="L693" s="2"/>
      <c r="M693">
        <f t="shared" si="10"/>
        <v>1442.6038430031781</v>
      </c>
    </row>
    <row r="694" spans="1:13" x14ac:dyDescent="0.2">
      <c r="A694" s="1">
        <v>693</v>
      </c>
      <c r="B694" s="2">
        <v>1441.13270371573</v>
      </c>
      <c r="C694" s="2">
        <v>1477.3924947642599</v>
      </c>
      <c r="D694" s="2">
        <v>1437.50277863105</v>
      </c>
      <c r="E694" s="2">
        <v>1443.1153801055</v>
      </c>
      <c r="F694" s="2">
        <v>1421.58970476234</v>
      </c>
      <c r="G694" s="2">
        <v>1454.43820924643</v>
      </c>
      <c r="H694" s="2">
        <v>1439.72304269031</v>
      </c>
      <c r="I694" s="2">
        <v>1460.7501426518299</v>
      </c>
      <c r="J694" s="2">
        <v>1432.18274631946</v>
      </c>
      <c r="K694" s="2">
        <v>1419.31616995118</v>
      </c>
      <c r="L694" s="2"/>
      <c r="M694">
        <f t="shared" si="10"/>
        <v>1442.7143372838091</v>
      </c>
    </row>
    <row r="695" spans="1:13" x14ac:dyDescent="0.2">
      <c r="A695" s="1">
        <v>694</v>
      </c>
      <c r="B695" s="2">
        <v>1441.2604120219601</v>
      </c>
      <c r="C695" s="2">
        <v>1477.3839659959899</v>
      </c>
      <c r="D695" s="2">
        <v>1437.73915241605</v>
      </c>
      <c r="E695" s="2">
        <v>1443.6273394123</v>
      </c>
      <c r="F695" s="2">
        <v>1421.75740059236</v>
      </c>
      <c r="G695" s="2">
        <v>1454.82511397749</v>
      </c>
      <c r="H695" s="2">
        <v>1438.58417402655</v>
      </c>
      <c r="I695" s="2">
        <v>1461.85606472376</v>
      </c>
      <c r="J695" s="2">
        <v>1433.26588929792</v>
      </c>
      <c r="K695" s="2">
        <v>1418.38621987125</v>
      </c>
      <c r="L695" s="2"/>
      <c r="M695">
        <f t="shared" si="10"/>
        <v>1442.868573233563</v>
      </c>
    </row>
    <row r="696" spans="1:13" x14ac:dyDescent="0.2">
      <c r="A696" s="1">
        <v>695</v>
      </c>
      <c r="B696" s="2">
        <v>1441.42800111208</v>
      </c>
      <c r="C696" s="2">
        <v>1477.4347006154201</v>
      </c>
      <c r="D696" s="2">
        <v>1437.8351523343099</v>
      </c>
      <c r="E696" s="2">
        <v>1444.0342480944</v>
      </c>
      <c r="F696" s="2">
        <v>1421.91367238316</v>
      </c>
      <c r="G696" s="2">
        <v>1455.1006284682901</v>
      </c>
      <c r="H696" s="2">
        <v>1437.4096158901</v>
      </c>
      <c r="I696" s="2">
        <v>1462.79188506481</v>
      </c>
      <c r="J696" s="2">
        <v>1434.16069432823</v>
      </c>
      <c r="K696" s="2">
        <v>1417.5799217128699</v>
      </c>
      <c r="L696" s="2"/>
      <c r="M696">
        <f t="shared" si="10"/>
        <v>1442.968852000367</v>
      </c>
    </row>
    <row r="697" spans="1:13" x14ac:dyDescent="0.2">
      <c r="A697" s="1">
        <v>696</v>
      </c>
      <c r="B697" s="2">
        <v>1441.6577746805301</v>
      </c>
      <c r="C697" s="2">
        <v>1477.53304644892</v>
      </c>
      <c r="D697" s="2">
        <v>1437.96622366309</v>
      </c>
      <c r="E697" s="2">
        <v>1444.48619723466</v>
      </c>
      <c r="F697" s="2">
        <v>1422.1183505885899</v>
      </c>
      <c r="G697" s="2">
        <v>1455.4318047704901</v>
      </c>
      <c r="H697" s="2">
        <v>1436.2337571003</v>
      </c>
      <c r="I697" s="2">
        <v>1463.8014142027</v>
      </c>
      <c r="J697" s="2">
        <v>1435.1195846509299</v>
      </c>
      <c r="K697" s="2">
        <v>1416.7823670776199</v>
      </c>
      <c r="L697" s="2"/>
      <c r="M697">
        <f t="shared" si="10"/>
        <v>1443.1130520417832</v>
      </c>
    </row>
    <row r="698" spans="1:13" x14ac:dyDescent="0.2">
      <c r="A698" s="1">
        <v>697</v>
      </c>
      <c r="B698" s="2">
        <v>1441.96007801257</v>
      </c>
      <c r="C698" s="2">
        <v>1477.5171016506799</v>
      </c>
      <c r="D698" s="2">
        <v>1438.0151227420499</v>
      </c>
      <c r="E698" s="2">
        <v>1444.88771979482</v>
      </c>
      <c r="F698" s="2">
        <v>1422.27351815764</v>
      </c>
      <c r="G698" s="2">
        <v>1455.66268780408</v>
      </c>
      <c r="H698" s="2">
        <v>1435.07165932665</v>
      </c>
      <c r="I698" s="2">
        <v>1464.7642414192701</v>
      </c>
      <c r="J698" s="2">
        <v>1435.9253783135</v>
      </c>
      <c r="K698" s="2">
        <v>1416.1173307777899</v>
      </c>
      <c r="L698" s="2"/>
      <c r="M698">
        <f t="shared" si="10"/>
        <v>1443.219483799905</v>
      </c>
    </row>
    <row r="699" spans="1:13" x14ac:dyDescent="0.2">
      <c r="A699" s="1">
        <v>698</v>
      </c>
      <c r="B699" s="2">
        <v>1442.3277291377899</v>
      </c>
      <c r="C699" s="2">
        <v>1477.5363478320901</v>
      </c>
      <c r="D699" s="2">
        <v>1438.1023316768001</v>
      </c>
      <c r="E699" s="2">
        <v>1445.3379696249201</v>
      </c>
      <c r="F699" s="2">
        <v>1422.47230781791</v>
      </c>
      <c r="G699" s="2">
        <v>1455.95037667008</v>
      </c>
      <c r="H699" s="2">
        <v>1433.9108120343101</v>
      </c>
      <c r="I699" s="2">
        <v>1465.7987289969601</v>
      </c>
      <c r="J699" s="2">
        <v>1436.7997049199701</v>
      </c>
      <c r="K699" s="2">
        <v>1415.46192479396</v>
      </c>
      <c r="L699" s="2"/>
      <c r="M699">
        <f t="shared" si="10"/>
        <v>1443.369823350479</v>
      </c>
    </row>
    <row r="700" spans="1:13" x14ac:dyDescent="0.2">
      <c r="A700" s="1">
        <v>699</v>
      </c>
      <c r="B700" s="2">
        <v>1442.7516601269899</v>
      </c>
      <c r="C700" s="2">
        <v>1477.42197258995</v>
      </c>
      <c r="D700" s="2">
        <v>1438.09633837703</v>
      </c>
      <c r="E700" s="2">
        <v>1445.65963120275</v>
      </c>
      <c r="F700" s="2">
        <v>1422.69130171497</v>
      </c>
      <c r="G700" s="2">
        <v>1456.15123087245</v>
      </c>
      <c r="H700" s="2">
        <v>1432.6653287597301</v>
      </c>
      <c r="I700" s="2">
        <v>1466.77161179107</v>
      </c>
      <c r="J700" s="2">
        <v>1437.62415691817</v>
      </c>
      <c r="K700" s="2">
        <v>1414.89382694303</v>
      </c>
      <c r="L700" s="2"/>
      <c r="M700">
        <f t="shared" si="10"/>
        <v>1443.472705929614</v>
      </c>
    </row>
    <row r="701" spans="1:13" x14ac:dyDescent="0.2">
      <c r="A701" s="1">
        <v>700</v>
      </c>
      <c r="B701" s="2">
        <v>1443.2451713780199</v>
      </c>
      <c r="C701" s="2">
        <v>1477.3339541407599</v>
      </c>
      <c r="D701" s="2">
        <v>1438.13143731184</v>
      </c>
      <c r="E701" s="2">
        <v>1446.03171472383</v>
      </c>
      <c r="F701" s="2">
        <v>1422.9665427238799</v>
      </c>
      <c r="G701" s="2">
        <v>1456.3955247158699</v>
      </c>
      <c r="H701" s="2">
        <v>1431.40789116458</v>
      </c>
      <c r="I701" s="2">
        <v>1467.8249357007301</v>
      </c>
      <c r="J701" s="2">
        <v>1438.51247979256</v>
      </c>
      <c r="K701" s="2">
        <v>1414.3313334368599</v>
      </c>
      <c r="L701" s="2"/>
      <c r="M701">
        <f t="shared" si="10"/>
        <v>1443.6180985088927</v>
      </c>
    </row>
    <row r="702" spans="1:13" x14ac:dyDescent="0.2">
      <c r="A702" s="1">
        <v>701</v>
      </c>
      <c r="B702" s="2">
        <v>1443.6928119420299</v>
      </c>
      <c r="C702" s="2">
        <v>1477.1562483795101</v>
      </c>
      <c r="D702" s="2">
        <v>1438.12165502016</v>
      </c>
      <c r="E702" s="2">
        <v>1446.1946020205201</v>
      </c>
      <c r="F702" s="2">
        <v>1423.2256404198299</v>
      </c>
      <c r="G702" s="2">
        <v>1456.6281948932899</v>
      </c>
      <c r="H702" s="2">
        <v>1430.0238445176999</v>
      </c>
      <c r="I702" s="2">
        <v>1468.63710538589</v>
      </c>
      <c r="J702" s="2">
        <v>1439.2333777987501</v>
      </c>
      <c r="K702" s="2">
        <v>1413.79707040532</v>
      </c>
      <c r="L702" s="2"/>
      <c r="M702">
        <f t="shared" si="10"/>
        <v>1443.6710550782998</v>
      </c>
    </row>
    <row r="703" spans="1:13" x14ac:dyDescent="0.2">
      <c r="A703" s="1">
        <v>702</v>
      </c>
      <c r="B703" s="2">
        <v>1444.1893286930899</v>
      </c>
      <c r="C703" s="2">
        <v>1477.0059002968001</v>
      </c>
      <c r="D703" s="2">
        <v>1438.1467518039001</v>
      </c>
      <c r="E703" s="2">
        <v>1446.4011811088401</v>
      </c>
      <c r="F703" s="2">
        <v>1423.5459892623301</v>
      </c>
      <c r="G703" s="2">
        <v>1456.9152861725299</v>
      </c>
      <c r="H703" s="2">
        <v>1428.6233710658501</v>
      </c>
      <c r="I703" s="2">
        <v>1469.50974838656</v>
      </c>
      <c r="J703" s="2">
        <v>1440.01077773053</v>
      </c>
      <c r="K703" s="2">
        <v>1413.27997126283</v>
      </c>
      <c r="L703" s="2"/>
      <c r="M703">
        <f t="shared" si="10"/>
        <v>1443.762830578326</v>
      </c>
    </row>
    <row r="704" spans="1:13" x14ac:dyDescent="0.2">
      <c r="A704" s="1">
        <v>703</v>
      </c>
      <c r="B704" s="2">
        <v>1444.58567087392</v>
      </c>
      <c r="C704" s="2">
        <v>1476.6560855053399</v>
      </c>
      <c r="D704" s="2">
        <v>1438.1103859191901</v>
      </c>
      <c r="E704" s="2">
        <v>1446.6474784500399</v>
      </c>
      <c r="F704" s="2">
        <v>1423.86983906757</v>
      </c>
      <c r="G704" s="2">
        <v>1457.1116975631801</v>
      </c>
      <c r="H704" s="2">
        <v>1427.14869216133</v>
      </c>
      <c r="I704" s="2">
        <v>1470.2766708244001</v>
      </c>
      <c r="J704" s="2">
        <v>1440.70900454354</v>
      </c>
      <c r="K704" s="2">
        <v>1412.7639604640899</v>
      </c>
      <c r="L704" s="2"/>
      <c r="M704">
        <f t="shared" si="10"/>
        <v>1443.78794853726</v>
      </c>
    </row>
    <row r="705" spans="1:13" x14ac:dyDescent="0.2">
      <c r="A705" s="1">
        <v>704</v>
      </c>
      <c r="B705" s="2">
        <v>1445.0311302821401</v>
      </c>
      <c r="C705" s="2">
        <v>1476.32993354425</v>
      </c>
      <c r="D705" s="2">
        <v>1438.1131629530901</v>
      </c>
      <c r="E705" s="2">
        <v>1446.9447842766001</v>
      </c>
      <c r="F705" s="2">
        <v>1424.2535247025701</v>
      </c>
      <c r="G705" s="2">
        <v>1457.36171704565</v>
      </c>
      <c r="H705" s="2">
        <v>1425.66160808328</v>
      </c>
      <c r="I705" s="2">
        <v>1471.1084378509099</v>
      </c>
      <c r="J705" s="2">
        <v>1441.4752590317401</v>
      </c>
      <c r="K705" s="2">
        <v>1412.26193640112</v>
      </c>
      <c r="L705" s="2"/>
      <c r="M705">
        <f t="shared" si="10"/>
        <v>1443.854149417135</v>
      </c>
    </row>
    <row r="706" spans="1:13" x14ac:dyDescent="0.2">
      <c r="A706" s="1">
        <v>705</v>
      </c>
      <c r="B706" s="2">
        <v>1445.43534920313</v>
      </c>
      <c r="C706" s="2">
        <v>1475.7471975379101</v>
      </c>
      <c r="D706" s="2">
        <v>1438.07748076651</v>
      </c>
      <c r="E706" s="2">
        <v>1447.2512374416999</v>
      </c>
      <c r="F706" s="2">
        <v>1424.59337594064</v>
      </c>
      <c r="G706" s="2">
        <v>1457.5056481479601</v>
      </c>
      <c r="H706" s="2">
        <v>1424.2350296346101</v>
      </c>
      <c r="I706" s="2">
        <v>1471.8652785884599</v>
      </c>
      <c r="J706" s="2">
        <v>1442.21667470942</v>
      </c>
      <c r="K706" s="2">
        <v>1411.80793279248</v>
      </c>
      <c r="L706" s="2"/>
      <c r="M706">
        <f t="shared" si="10"/>
        <v>1443.873520476282</v>
      </c>
    </row>
    <row r="707" spans="1:13" x14ac:dyDescent="0.2">
      <c r="A707" s="1">
        <v>706</v>
      </c>
      <c r="B707" s="2">
        <v>1445.8990540618199</v>
      </c>
      <c r="C707" s="2">
        <v>1475.17439789642</v>
      </c>
      <c r="D707" s="2">
        <v>1438.08230997193</v>
      </c>
      <c r="E707" s="2">
        <v>1447.61590629328</v>
      </c>
      <c r="F707" s="2">
        <v>1424.9888895911799</v>
      </c>
      <c r="G707" s="2">
        <v>1457.70397805314</v>
      </c>
      <c r="H707" s="2">
        <v>1422.81088976671</v>
      </c>
      <c r="I707" s="2">
        <v>1472.6986583611399</v>
      </c>
      <c r="J707" s="2">
        <v>1443.0257279464199</v>
      </c>
      <c r="K707" s="2">
        <v>1411.36721085678</v>
      </c>
      <c r="L707" s="2"/>
      <c r="M707">
        <f t="shared" ref="M707:M770" si="11">AVERAGE(B707:K707)</f>
        <v>1443.936702279882</v>
      </c>
    </row>
    <row r="708" spans="1:13" x14ac:dyDescent="0.2">
      <c r="A708" s="1">
        <v>707</v>
      </c>
      <c r="B708" s="2">
        <v>1446.2464461079801</v>
      </c>
      <c r="C708" s="2">
        <v>1474.53074460125</v>
      </c>
      <c r="D708" s="2">
        <v>1438.1343273232801</v>
      </c>
      <c r="E708" s="2">
        <v>1447.9703664276999</v>
      </c>
      <c r="F708" s="2">
        <v>1425.43113475261</v>
      </c>
      <c r="G708" s="2">
        <v>1457.7884153121399</v>
      </c>
      <c r="H708" s="2">
        <v>1421.42974623998</v>
      </c>
      <c r="I708" s="2">
        <v>1473.5006895490401</v>
      </c>
      <c r="J708" s="2">
        <v>1443.6965627182301</v>
      </c>
      <c r="K708" s="2">
        <v>1411.0555373365401</v>
      </c>
      <c r="L708" s="2"/>
      <c r="M708">
        <f t="shared" si="11"/>
        <v>1443.9783970368753</v>
      </c>
    </row>
    <row r="709" spans="1:13" x14ac:dyDescent="0.2">
      <c r="A709" s="1">
        <v>708</v>
      </c>
      <c r="B709" s="2">
        <v>1446.65178530546</v>
      </c>
      <c r="C709" s="2">
        <v>1473.9041486973899</v>
      </c>
      <c r="D709" s="2">
        <v>1438.23702967799</v>
      </c>
      <c r="E709" s="2">
        <v>1448.38382965656</v>
      </c>
      <c r="F709" s="2">
        <v>1425.93214296714</v>
      </c>
      <c r="G709" s="2">
        <v>1457.9167918087901</v>
      </c>
      <c r="H709" s="2">
        <v>1420.0465519362799</v>
      </c>
      <c r="I709" s="2">
        <v>1474.3809914907599</v>
      </c>
      <c r="J709" s="2">
        <v>1444.4289568921699</v>
      </c>
      <c r="K709" s="2">
        <v>1410.76766861078</v>
      </c>
      <c r="L709" s="2"/>
      <c r="M709">
        <f t="shared" si="11"/>
        <v>1444.0649897043322</v>
      </c>
    </row>
    <row r="710" spans="1:13" x14ac:dyDescent="0.2">
      <c r="A710" s="1">
        <v>709</v>
      </c>
      <c r="B710" s="2">
        <v>1446.93463901173</v>
      </c>
      <c r="C710" s="2">
        <v>1473.3195008953501</v>
      </c>
      <c r="D710" s="2">
        <v>1438.39522985844</v>
      </c>
      <c r="E710" s="2">
        <v>1448.72585183396</v>
      </c>
      <c r="F710" s="2">
        <v>1426.4257863248499</v>
      </c>
      <c r="G710" s="2">
        <v>1457.9911953727401</v>
      </c>
      <c r="H710" s="2">
        <v>1418.7137208603399</v>
      </c>
      <c r="I710" s="2">
        <v>1475.23226794994</v>
      </c>
      <c r="J710" s="2">
        <v>1445.1381858510999</v>
      </c>
      <c r="K710" s="2">
        <v>1410.5489660482101</v>
      </c>
      <c r="L710" s="2"/>
      <c r="M710">
        <f t="shared" si="11"/>
        <v>1444.1425344006661</v>
      </c>
    </row>
    <row r="711" spans="1:13" x14ac:dyDescent="0.2">
      <c r="A711" s="1">
        <v>710</v>
      </c>
      <c r="B711" s="2">
        <v>1447.26866798727</v>
      </c>
      <c r="C711" s="2">
        <v>1472.7501019768199</v>
      </c>
      <c r="D711" s="2">
        <v>1438.6001191969499</v>
      </c>
      <c r="E711" s="2">
        <v>1449.1173213393199</v>
      </c>
      <c r="F711" s="2">
        <v>1426.98528371307</v>
      </c>
      <c r="G711" s="2">
        <v>1458.11262054538</v>
      </c>
      <c r="H711" s="2">
        <v>1417.3776871146999</v>
      </c>
      <c r="I711" s="2">
        <v>1476.17121070914</v>
      </c>
      <c r="J711" s="2">
        <v>1445.91027228244</v>
      </c>
      <c r="K711" s="2">
        <v>1410.3587635317499</v>
      </c>
      <c r="L711" s="2"/>
      <c r="M711">
        <f t="shared" si="11"/>
        <v>1444.2652048396837</v>
      </c>
    </row>
    <row r="712" spans="1:13" x14ac:dyDescent="0.2">
      <c r="A712" s="1">
        <v>711</v>
      </c>
      <c r="B712" s="2">
        <v>1447.5580561628899</v>
      </c>
      <c r="C712" s="2">
        <v>1472.14229763721</v>
      </c>
      <c r="D712" s="2">
        <v>1438.6949152918901</v>
      </c>
      <c r="E712" s="2">
        <v>1449.4730598290901</v>
      </c>
      <c r="F712" s="2">
        <v>1427.52384623946</v>
      </c>
      <c r="G712" s="2">
        <v>1457.9680026230601</v>
      </c>
      <c r="H712" s="2">
        <v>1416.08563576797</v>
      </c>
      <c r="I712" s="2">
        <v>1476.96886756923</v>
      </c>
      <c r="J712" s="2">
        <v>1446.6366013475899</v>
      </c>
      <c r="K712" s="2">
        <v>1410.2352854273299</v>
      </c>
      <c r="L712" s="2"/>
      <c r="M712">
        <f t="shared" si="11"/>
        <v>1444.3286567895721</v>
      </c>
    </row>
    <row r="713" spans="1:13" x14ac:dyDescent="0.2">
      <c r="A713" s="1">
        <v>712</v>
      </c>
      <c r="B713" s="2">
        <v>1447.8941810034501</v>
      </c>
      <c r="C713" s="2">
        <v>1471.5458501631199</v>
      </c>
      <c r="D713" s="2">
        <v>1438.8370099968699</v>
      </c>
      <c r="E713" s="2">
        <v>1449.87793690582</v>
      </c>
      <c r="F713" s="2">
        <v>1428.1388670564399</v>
      </c>
      <c r="G713" s="2">
        <v>1457.8604038257799</v>
      </c>
      <c r="H713" s="2">
        <v>1414.7877121572801</v>
      </c>
      <c r="I713" s="2">
        <v>1477.8457167521501</v>
      </c>
      <c r="J713" s="2">
        <v>1447.4266616536199</v>
      </c>
      <c r="K713" s="2">
        <v>1410.1392155880301</v>
      </c>
      <c r="L713" s="2"/>
      <c r="M713">
        <f t="shared" si="11"/>
        <v>1444.4353555102559</v>
      </c>
    </row>
    <row r="714" spans="1:13" x14ac:dyDescent="0.2">
      <c r="A714" s="1">
        <v>713</v>
      </c>
      <c r="B714" s="2">
        <v>1448.2026757747001</v>
      </c>
      <c r="C714" s="2">
        <v>1470.9157559369601</v>
      </c>
      <c r="D714" s="2">
        <v>1438.9595775366899</v>
      </c>
      <c r="E714" s="2">
        <v>1450.14048812741</v>
      </c>
      <c r="F714" s="2">
        <v>1428.6936554609299</v>
      </c>
      <c r="G714" s="2">
        <v>1457.6576530695399</v>
      </c>
      <c r="H714" s="2">
        <v>1413.5807977555</v>
      </c>
      <c r="I714" s="2">
        <v>1478.49041539683</v>
      </c>
      <c r="J714" s="2">
        <v>1448.1030240084899</v>
      </c>
      <c r="K714" s="2">
        <v>1410.07472571567</v>
      </c>
      <c r="L714" s="2"/>
      <c r="M714">
        <f t="shared" si="11"/>
        <v>1444.481876878272</v>
      </c>
    </row>
    <row r="715" spans="1:13" x14ac:dyDescent="0.2">
      <c r="A715" s="1">
        <v>714</v>
      </c>
      <c r="B715" s="2">
        <v>1448.56798883085</v>
      </c>
      <c r="C715" s="2">
        <v>1470.30092014143</v>
      </c>
      <c r="D715" s="2">
        <v>1439.1220569151801</v>
      </c>
      <c r="E715" s="2">
        <v>1450.45623921626</v>
      </c>
      <c r="F715" s="2">
        <v>1429.3312906834201</v>
      </c>
      <c r="G715" s="2">
        <v>1457.48252376188</v>
      </c>
      <c r="H715" s="2">
        <v>1412.37118894891</v>
      </c>
      <c r="I715" s="2">
        <v>1479.1987694699101</v>
      </c>
      <c r="J715" s="2">
        <v>1448.84055603705</v>
      </c>
      <c r="K715" s="2">
        <v>1410.04867907892</v>
      </c>
      <c r="L715" s="2"/>
      <c r="M715">
        <f t="shared" si="11"/>
        <v>1444.572021308381</v>
      </c>
    </row>
    <row r="716" spans="1:13" x14ac:dyDescent="0.2">
      <c r="A716" s="1">
        <v>715</v>
      </c>
      <c r="B716" s="2">
        <v>1448.78544388042</v>
      </c>
      <c r="C716" s="2">
        <v>1469.64312142723</v>
      </c>
      <c r="D716" s="2">
        <v>1439.3344314831299</v>
      </c>
      <c r="E716" s="2">
        <v>1450.6720078338601</v>
      </c>
      <c r="F716" s="2">
        <v>1429.9396963925701</v>
      </c>
      <c r="G716" s="2">
        <v>1457.2567475512899</v>
      </c>
      <c r="H716" s="2">
        <v>1411.2778178793701</v>
      </c>
      <c r="I716" s="2">
        <v>1479.76613389003</v>
      </c>
      <c r="J716" s="2">
        <v>1449.5586204144399</v>
      </c>
      <c r="K716" s="2">
        <v>1410.1352290175701</v>
      </c>
      <c r="L716" s="2"/>
      <c r="M716">
        <f t="shared" si="11"/>
        <v>1444.6369249769912</v>
      </c>
    </row>
    <row r="717" spans="1:13" x14ac:dyDescent="0.2">
      <c r="A717" s="1">
        <v>716</v>
      </c>
      <c r="B717" s="2">
        <v>1449.0517936879701</v>
      </c>
      <c r="C717" s="2">
        <v>1468.9999020349501</v>
      </c>
      <c r="D717" s="2">
        <v>1439.5970195355501</v>
      </c>
      <c r="E717" s="2">
        <v>1450.9383260330501</v>
      </c>
      <c r="F717" s="2">
        <v>1430.61578381399</v>
      </c>
      <c r="G717" s="2">
        <v>1457.0646542602001</v>
      </c>
      <c r="H717" s="2">
        <v>1410.1873552685299</v>
      </c>
      <c r="I717" s="2">
        <v>1480.3937231905199</v>
      </c>
      <c r="J717" s="2">
        <v>1450.34298339208</v>
      </c>
      <c r="K717" s="2">
        <v>1410.2675334589701</v>
      </c>
      <c r="L717" s="2"/>
      <c r="M717">
        <f t="shared" si="11"/>
        <v>1444.7459074675812</v>
      </c>
    </row>
    <row r="718" spans="1:13" x14ac:dyDescent="0.2">
      <c r="A718" s="1">
        <v>717</v>
      </c>
      <c r="B718" s="2">
        <v>1449.1104227482599</v>
      </c>
      <c r="C718" s="2">
        <v>1468.33741986003</v>
      </c>
      <c r="D718" s="2">
        <v>1439.87532977666</v>
      </c>
      <c r="E718" s="2">
        <v>1451.02652027112</v>
      </c>
      <c r="F718" s="2">
        <v>1431.19345658303</v>
      </c>
      <c r="G718" s="2">
        <v>1456.8289904596199</v>
      </c>
      <c r="H718" s="2">
        <v>1409.1962431358199</v>
      </c>
      <c r="I718" s="2">
        <v>1480.9574014530299</v>
      </c>
      <c r="J718" s="2">
        <v>1451.0407107743499</v>
      </c>
      <c r="K718" s="2">
        <v>1410.4514000377001</v>
      </c>
      <c r="L718" s="2"/>
      <c r="M718">
        <f t="shared" si="11"/>
        <v>1444.801789509962</v>
      </c>
    </row>
    <row r="719" spans="1:13" x14ac:dyDescent="0.2">
      <c r="A719" s="1">
        <v>718</v>
      </c>
      <c r="B719" s="2">
        <v>1449.19812555608</v>
      </c>
      <c r="C719" s="2">
        <v>1467.68079870164</v>
      </c>
      <c r="D719" s="2">
        <v>1440.20608880856</v>
      </c>
      <c r="E719" s="2">
        <v>1451.14866280098</v>
      </c>
      <c r="F719" s="2">
        <v>1431.8286853089101</v>
      </c>
      <c r="G719" s="2">
        <v>1456.6206000807699</v>
      </c>
      <c r="H719" s="2">
        <v>1408.21291299568</v>
      </c>
      <c r="I719" s="2">
        <v>1481.5925303163999</v>
      </c>
      <c r="J719" s="2">
        <v>1451.78814308445</v>
      </c>
      <c r="K719" s="2">
        <v>1410.6919764449599</v>
      </c>
      <c r="L719" s="2"/>
      <c r="M719">
        <f t="shared" si="11"/>
        <v>1444.8968524098429</v>
      </c>
    </row>
    <row r="720" spans="1:13" x14ac:dyDescent="0.2">
      <c r="A720" s="1">
        <v>719</v>
      </c>
      <c r="B720" s="2">
        <v>1449.1910737942501</v>
      </c>
      <c r="C720" s="2">
        <v>1467.01518990109</v>
      </c>
      <c r="D720" s="2">
        <v>1440.5107304396799</v>
      </c>
      <c r="E720" s="2">
        <v>1451.17017370803</v>
      </c>
      <c r="F720" s="2">
        <v>1432.3429250608899</v>
      </c>
      <c r="G720" s="2">
        <v>1456.3733606548101</v>
      </c>
      <c r="H720" s="2">
        <v>1407.2458652734199</v>
      </c>
      <c r="I720" s="2">
        <v>1482.1820142658801</v>
      </c>
      <c r="J720" s="2">
        <v>1452.4902419557</v>
      </c>
      <c r="K720" s="2">
        <v>1411.02372543406</v>
      </c>
      <c r="L720" s="2"/>
      <c r="M720">
        <f t="shared" si="11"/>
        <v>1444.9545300487812</v>
      </c>
    </row>
    <row r="721" spans="1:13" x14ac:dyDescent="0.2">
      <c r="A721" s="1">
        <v>720</v>
      </c>
      <c r="B721" s="2">
        <v>1449.2187943946899</v>
      </c>
      <c r="C721" s="2">
        <v>1466.3594377936799</v>
      </c>
      <c r="D721" s="2">
        <v>1440.86625650424</v>
      </c>
      <c r="E721" s="2">
        <v>1451.21712200409</v>
      </c>
      <c r="F721" s="2">
        <v>1432.91084659338</v>
      </c>
      <c r="G721" s="2">
        <v>1456.1711712496999</v>
      </c>
      <c r="H721" s="2">
        <v>1406.2889811125599</v>
      </c>
      <c r="I721" s="2">
        <v>1482.8398041989899</v>
      </c>
      <c r="J721" s="2">
        <v>1453.2443696210401</v>
      </c>
      <c r="K721" s="2">
        <v>1411.4240904449</v>
      </c>
      <c r="L721" s="2"/>
      <c r="M721">
        <f t="shared" si="11"/>
        <v>1445.0540873917269</v>
      </c>
    </row>
    <row r="722" spans="1:13" x14ac:dyDescent="0.2">
      <c r="A722" s="1">
        <v>721</v>
      </c>
      <c r="B722" s="2">
        <v>1449.1741217466899</v>
      </c>
      <c r="C722" s="2">
        <v>1465.67931611941</v>
      </c>
      <c r="D722" s="2">
        <v>1441.1784422165399</v>
      </c>
      <c r="E722" s="2">
        <v>1451.3067447332301</v>
      </c>
      <c r="F722" s="2">
        <v>1433.4476749671001</v>
      </c>
      <c r="G722" s="2">
        <v>1456.05161647917</v>
      </c>
      <c r="H722" s="2">
        <v>1405.2788886716501</v>
      </c>
      <c r="I722" s="2">
        <v>1483.37744096813</v>
      </c>
      <c r="J722" s="2">
        <v>1453.8811485435101</v>
      </c>
      <c r="K722" s="2">
        <v>1411.8253003268201</v>
      </c>
      <c r="L722" s="2"/>
      <c r="M722">
        <f t="shared" si="11"/>
        <v>1445.1200694772251</v>
      </c>
    </row>
    <row r="723" spans="1:13" x14ac:dyDescent="0.2">
      <c r="A723" s="1">
        <v>722</v>
      </c>
      <c r="B723" s="2">
        <v>1449.17355745805</v>
      </c>
      <c r="C723" s="2">
        <v>1465.01370066306</v>
      </c>
      <c r="D723" s="2">
        <v>1441.54570638884</v>
      </c>
      <c r="E723" s="2">
        <v>1451.4300110346701</v>
      </c>
      <c r="F723" s="2">
        <v>1434.0426733794</v>
      </c>
      <c r="G723" s="2">
        <v>1455.9790523071299</v>
      </c>
      <c r="H723" s="2">
        <v>1404.2710187334001</v>
      </c>
      <c r="I723" s="2">
        <v>1483.98500313763</v>
      </c>
      <c r="J723" s="2">
        <v>1454.56965252125</v>
      </c>
      <c r="K723" s="2">
        <v>1412.2888488425899</v>
      </c>
      <c r="L723" s="2"/>
      <c r="M723">
        <f t="shared" si="11"/>
        <v>1445.2299224466019</v>
      </c>
    </row>
    <row r="724" spans="1:13" x14ac:dyDescent="0.2">
      <c r="A724" s="1">
        <v>723</v>
      </c>
      <c r="B724" s="2">
        <v>1449.12631408829</v>
      </c>
      <c r="C724" s="2">
        <v>1464.36386365616</v>
      </c>
      <c r="D724" s="2">
        <v>1441.8900647117</v>
      </c>
      <c r="E724" s="2">
        <v>1451.5859998195399</v>
      </c>
      <c r="F724" s="2">
        <v>1434.5200943623599</v>
      </c>
      <c r="G724" s="2">
        <v>1455.9293044932499</v>
      </c>
      <c r="H724" s="2">
        <v>1403.2664826283601</v>
      </c>
      <c r="I724" s="2">
        <v>1484.5270826763899</v>
      </c>
      <c r="J724" s="2">
        <v>1455.0317836608299</v>
      </c>
      <c r="K724" s="2">
        <v>1412.7173179537699</v>
      </c>
      <c r="L724" s="2"/>
      <c r="M724">
        <f t="shared" si="11"/>
        <v>1445.295830805065</v>
      </c>
    </row>
    <row r="725" spans="1:13" x14ac:dyDescent="0.2">
      <c r="A725" s="1">
        <v>724</v>
      </c>
      <c r="B725" s="2">
        <v>1449.11676751404</v>
      </c>
      <c r="C725" s="2">
        <v>1463.7400252396801</v>
      </c>
      <c r="D725" s="2">
        <v>1442.2859500197001</v>
      </c>
      <c r="E725" s="2">
        <v>1451.7856516029899</v>
      </c>
      <c r="F725" s="2">
        <v>1435.0533895497599</v>
      </c>
      <c r="G725" s="2">
        <v>1455.9316174590899</v>
      </c>
      <c r="H725" s="2">
        <v>1402.26295276879</v>
      </c>
      <c r="I725" s="2">
        <v>1485.13854584979</v>
      </c>
      <c r="J725" s="2">
        <v>1455.5492685169299</v>
      </c>
      <c r="K725" s="2">
        <v>1413.19372937205</v>
      </c>
      <c r="L725" s="2"/>
      <c r="M725">
        <f t="shared" si="11"/>
        <v>1445.4057897892819</v>
      </c>
    </row>
    <row r="726" spans="1:13" x14ac:dyDescent="0.2">
      <c r="A726" s="1">
        <v>725</v>
      </c>
      <c r="B726" s="2">
        <v>1449.13314516235</v>
      </c>
      <c r="C726" s="2">
        <v>1463.17332443893</v>
      </c>
      <c r="D726" s="2">
        <v>1442.6771504969099</v>
      </c>
      <c r="E726" s="2">
        <v>1451.92623441923</v>
      </c>
      <c r="F726" s="2">
        <v>1435.5000617358601</v>
      </c>
      <c r="G726" s="2">
        <v>1455.86006938941</v>
      </c>
      <c r="H726" s="2">
        <v>1401.24576409104</v>
      </c>
      <c r="I726" s="2">
        <v>1485.6384485697399</v>
      </c>
      <c r="J726" s="2">
        <v>1455.81521876848</v>
      </c>
      <c r="K726" s="2">
        <v>1413.6782368341901</v>
      </c>
      <c r="L726" s="2"/>
      <c r="M726">
        <f t="shared" si="11"/>
        <v>1445.4647653906138</v>
      </c>
    </row>
    <row r="727" spans="1:13" x14ac:dyDescent="0.2">
      <c r="A727" s="1">
        <v>726</v>
      </c>
      <c r="B727" s="2">
        <v>1449.19506732287</v>
      </c>
      <c r="C727" s="2">
        <v>1462.6288504136901</v>
      </c>
      <c r="D727" s="2">
        <v>1443.12943163257</v>
      </c>
      <c r="E727" s="2">
        <v>1452.0958824035199</v>
      </c>
      <c r="F727" s="2">
        <v>1436.00350290293</v>
      </c>
      <c r="G727" s="2">
        <v>1455.82822733077</v>
      </c>
      <c r="H727" s="2">
        <v>1400.23307800425</v>
      </c>
      <c r="I727" s="2">
        <v>1486.2149475798001</v>
      </c>
      <c r="J727" s="2">
        <v>1456.12629595563</v>
      </c>
      <c r="K727" s="2">
        <v>1414.2143450490701</v>
      </c>
      <c r="L727" s="2"/>
      <c r="M727">
        <f t="shared" si="11"/>
        <v>1445.5669628595101</v>
      </c>
    </row>
    <row r="728" spans="1:13" x14ac:dyDescent="0.2">
      <c r="A728" s="1">
        <v>727</v>
      </c>
      <c r="B728" s="2">
        <v>1449.29382680456</v>
      </c>
      <c r="C728" s="2">
        <v>1462.0942480326501</v>
      </c>
      <c r="D728" s="2">
        <v>1443.6690059155601</v>
      </c>
      <c r="E728" s="2">
        <v>1452.1670376285099</v>
      </c>
      <c r="F728" s="2">
        <v>1436.4918805899499</v>
      </c>
      <c r="G728" s="2">
        <v>1455.7413004975499</v>
      </c>
      <c r="H728" s="2">
        <v>1399.2317590807399</v>
      </c>
      <c r="I728" s="2">
        <v>1486.6817040278199</v>
      </c>
      <c r="J728" s="2">
        <v>1456.4260775374601</v>
      </c>
      <c r="K728" s="2">
        <v>1414.7136761715601</v>
      </c>
      <c r="L728" s="2"/>
      <c r="M728">
        <f t="shared" si="11"/>
        <v>1445.6510516286362</v>
      </c>
    </row>
    <row r="729" spans="1:13" x14ac:dyDescent="0.2">
      <c r="A729" s="1">
        <v>728</v>
      </c>
      <c r="B729" s="2">
        <v>1449.4334813866501</v>
      </c>
      <c r="C729" s="2">
        <v>1461.5873740796301</v>
      </c>
      <c r="D729" s="2">
        <v>1444.2687090521199</v>
      </c>
      <c r="E729" s="2">
        <v>1452.2610594120799</v>
      </c>
      <c r="F729" s="2">
        <v>1437.0315634384599</v>
      </c>
      <c r="G729" s="2">
        <v>1455.69872839715</v>
      </c>
      <c r="H729" s="2">
        <v>1398.2356084913399</v>
      </c>
      <c r="I729" s="2">
        <v>1487.2217319246499</v>
      </c>
      <c r="J729" s="2">
        <v>1456.7745716367101</v>
      </c>
      <c r="K729" s="2">
        <v>1415.2586326631699</v>
      </c>
      <c r="L729" s="2"/>
      <c r="M729">
        <f t="shared" si="11"/>
        <v>1445.7771460481958</v>
      </c>
    </row>
    <row r="730" spans="1:13" x14ac:dyDescent="0.2">
      <c r="A730" s="1">
        <v>729</v>
      </c>
      <c r="B730" s="2">
        <v>1449.5666822957201</v>
      </c>
      <c r="C730" s="2">
        <v>1461.1487021140799</v>
      </c>
      <c r="D730" s="2">
        <v>1444.98557596553</v>
      </c>
      <c r="E730" s="2">
        <v>1452.2775756881799</v>
      </c>
      <c r="F730" s="2">
        <v>1437.49060763018</v>
      </c>
      <c r="G730" s="2">
        <v>1455.5238642291299</v>
      </c>
      <c r="H730" s="2">
        <v>1397.3639488978399</v>
      </c>
      <c r="I730" s="2">
        <v>1487.6379413561699</v>
      </c>
      <c r="J730" s="2">
        <v>1457.0427978468099</v>
      </c>
      <c r="K730" s="2">
        <v>1415.8085566550101</v>
      </c>
      <c r="L730" s="2"/>
      <c r="M730">
        <f t="shared" si="11"/>
        <v>1445.8846252678652</v>
      </c>
    </row>
    <row r="731" spans="1:13" x14ac:dyDescent="0.2">
      <c r="A731" s="1">
        <v>730</v>
      </c>
      <c r="B731" s="2">
        <v>1449.74239825628</v>
      </c>
      <c r="C731" s="2">
        <v>1460.73887635199</v>
      </c>
      <c r="D731" s="2">
        <v>1445.7735843896201</v>
      </c>
      <c r="E731" s="2">
        <v>1452.3268147057299</v>
      </c>
      <c r="F731" s="2">
        <v>1437.9982332638699</v>
      </c>
      <c r="G731" s="2">
        <v>1455.39479999279</v>
      </c>
      <c r="H731" s="2">
        <v>1396.5014386990499</v>
      </c>
      <c r="I731" s="2">
        <v>1488.1125170947701</v>
      </c>
      <c r="J731" s="2">
        <v>1457.3647508404199</v>
      </c>
      <c r="K731" s="2">
        <v>1416.4180931220501</v>
      </c>
      <c r="L731" s="2"/>
      <c r="M731">
        <f t="shared" si="11"/>
        <v>1446.0371506716569</v>
      </c>
    </row>
    <row r="732" spans="1:13" x14ac:dyDescent="0.2">
      <c r="A732" s="1">
        <v>731</v>
      </c>
      <c r="B732" s="2">
        <v>1449.9182928002199</v>
      </c>
      <c r="C732" s="2">
        <v>1460.3658521815901</v>
      </c>
      <c r="D732" s="2">
        <v>1446.57330790431</v>
      </c>
      <c r="E732" s="2">
        <v>1452.3354962338201</v>
      </c>
      <c r="F732" s="2">
        <v>1438.46432812132</v>
      </c>
      <c r="G732" s="2">
        <v>1455.14532171317</v>
      </c>
      <c r="H732" s="2">
        <v>1395.7652154949201</v>
      </c>
      <c r="I732" s="2">
        <v>1488.53027516678</v>
      </c>
      <c r="J732" s="2">
        <v>1457.65314869798</v>
      </c>
      <c r="K732" s="2">
        <v>1417.02796526828</v>
      </c>
      <c r="L732" s="2"/>
      <c r="M732">
        <f t="shared" si="11"/>
        <v>1446.1779203582391</v>
      </c>
    </row>
    <row r="733" spans="1:13" x14ac:dyDescent="0.2">
      <c r="A733" s="1">
        <v>732</v>
      </c>
      <c r="B733" s="2">
        <v>1450.14529707522</v>
      </c>
      <c r="C733" s="2">
        <v>1460.0145902137101</v>
      </c>
      <c r="D733" s="2">
        <v>1447.4448357060701</v>
      </c>
      <c r="E733" s="2">
        <v>1452.3782864186401</v>
      </c>
      <c r="F733" s="2">
        <v>1438.9827218877599</v>
      </c>
      <c r="G733" s="2">
        <v>1454.93507718099</v>
      </c>
      <c r="H733" s="2">
        <v>1395.0484109164399</v>
      </c>
      <c r="I733" s="2">
        <v>1489.01522155978</v>
      </c>
      <c r="J733" s="2">
        <v>1458.0026338725099</v>
      </c>
      <c r="K733" s="2">
        <v>1417.70668964175</v>
      </c>
      <c r="L733" s="2"/>
      <c r="M733">
        <f t="shared" si="11"/>
        <v>1446.3673764472871</v>
      </c>
    </row>
    <row r="734" spans="1:13" x14ac:dyDescent="0.2">
      <c r="A734" s="1">
        <v>733</v>
      </c>
      <c r="B734" s="2">
        <v>1450.33621493175</v>
      </c>
      <c r="C734" s="2">
        <v>1459.6785669042099</v>
      </c>
      <c r="D734" s="2">
        <v>1448.2552417151101</v>
      </c>
      <c r="E734" s="2">
        <v>1452.3805895440901</v>
      </c>
      <c r="F734" s="2">
        <v>1439.4217875909601</v>
      </c>
      <c r="G734" s="2">
        <v>1454.66402676386</v>
      </c>
      <c r="H734" s="2">
        <v>1394.40087138019</v>
      </c>
      <c r="I734" s="2">
        <v>1489.3633282594701</v>
      </c>
      <c r="J734" s="2">
        <v>1458.31422354147</v>
      </c>
      <c r="K734" s="2">
        <v>1418.3620243201001</v>
      </c>
      <c r="L734" s="2"/>
      <c r="M734">
        <f t="shared" si="11"/>
        <v>1446.5176874951212</v>
      </c>
    </row>
    <row r="735" spans="1:13" x14ac:dyDescent="0.2">
      <c r="A735" s="1">
        <v>734</v>
      </c>
      <c r="B735" s="2">
        <v>1450.57598974039</v>
      </c>
      <c r="C735" s="2">
        <v>1459.3664159550499</v>
      </c>
      <c r="D735" s="2">
        <v>1449.1434675789999</v>
      </c>
      <c r="E735" s="2">
        <v>1452.42155649912</v>
      </c>
      <c r="F735" s="2">
        <v>1439.90926994488</v>
      </c>
      <c r="G735" s="2">
        <v>1454.4356369971299</v>
      </c>
      <c r="H735" s="2">
        <v>1393.7711098227801</v>
      </c>
      <c r="I735" s="2">
        <v>1489.7741947511699</v>
      </c>
      <c r="J735" s="2">
        <v>1458.6847524299801</v>
      </c>
      <c r="K735" s="2">
        <v>1419.0805368021499</v>
      </c>
      <c r="L735" s="2"/>
      <c r="M735">
        <f t="shared" si="11"/>
        <v>1446.7162930521649</v>
      </c>
    </row>
    <row r="736" spans="1:13" x14ac:dyDescent="0.2">
      <c r="A736" s="1">
        <v>735</v>
      </c>
      <c r="B736" s="2">
        <v>1450.7916640365399</v>
      </c>
      <c r="C736" s="2">
        <v>1459.0029865594199</v>
      </c>
      <c r="D736" s="2">
        <v>1449.9765047148701</v>
      </c>
      <c r="E736" s="2">
        <v>1452.4530338823099</v>
      </c>
      <c r="F736" s="2">
        <v>1440.37030181673</v>
      </c>
      <c r="G736" s="2">
        <v>1454.12148514675</v>
      </c>
      <c r="H736" s="2">
        <v>1393.16866415903</v>
      </c>
      <c r="I736" s="2">
        <v>1490.0102686068799</v>
      </c>
      <c r="J736" s="2">
        <v>1459.0096131263399</v>
      </c>
      <c r="K736" s="2">
        <v>1419.696917323</v>
      </c>
      <c r="L736" s="2"/>
      <c r="M736">
        <f t="shared" si="11"/>
        <v>1446.8601439371869</v>
      </c>
    </row>
    <row r="737" spans="1:13" x14ac:dyDescent="0.2">
      <c r="A737" s="1">
        <v>736</v>
      </c>
      <c r="B737" s="2">
        <v>1451.0606564411401</v>
      </c>
      <c r="C737" s="2">
        <v>1458.6737404589801</v>
      </c>
      <c r="D737" s="2">
        <v>1450.8743493238501</v>
      </c>
      <c r="E737" s="2">
        <v>1452.5263000289899</v>
      </c>
      <c r="F737" s="2">
        <v>1440.86973466121</v>
      </c>
      <c r="G737" s="2">
        <v>1453.82781945177</v>
      </c>
      <c r="H737" s="2">
        <v>1392.5811953190901</v>
      </c>
      <c r="I737" s="2">
        <v>1490.2911689387799</v>
      </c>
      <c r="J737" s="2">
        <v>1459.3899455124299</v>
      </c>
      <c r="K737" s="2">
        <v>1420.3650453309201</v>
      </c>
      <c r="L737" s="2"/>
      <c r="M737">
        <f t="shared" si="11"/>
        <v>1447.0459955467161</v>
      </c>
    </row>
    <row r="738" spans="1:13" x14ac:dyDescent="0.2">
      <c r="A738" s="1">
        <v>737</v>
      </c>
      <c r="B738" s="2">
        <v>1451.32006719828</v>
      </c>
      <c r="C738" s="2">
        <v>1458.2767604478499</v>
      </c>
      <c r="D738" s="2">
        <v>1451.6101677387901</v>
      </c>
      <c r="E738" s="2">
        <v>1452.5831724853599</v>
      </c>
      <c r="F738" s="2">
        <v>1441.3307361316099</v>
      </c>
      <c r="G738" s="2">
        <v>1453.3885884765</v>
      </c>
      <c r="H738" s="2">
        <v>1391.99193679166</v>
      </c>
      <c r="I738" s="2">
        <v>1490.3337199054299</v>
      </c>
      <c r="J738" s="2">
        <v>1459.6474357032</v>
      </c>
      <c r="K738" s="2">
        <v>1420.86179471797</v>
      </c>
      <c r="L738" s="2"/>
      <c r="M738">
        <f t="shared" si="11"/>
        <v>1447.1344379596651</v>
      </c>
    </row>
    <row r="739" spans="1:13" x14ac:dyDescent="0.2">
      <c r="A739" s="1">
        <v>738</v>
      </c>
      <c r="B739" s="2">
        <v>1451.63716409891</v>
      </c>
      <c r="C739" s="2">
        <v>1457.9024919429601</v>
      </c>
      <c r="D739" s="2">
        <v>1452.40963343113</v>
      </c>
      <c r="E739" s="2">
        <v>1452.68620148689</v>
      </c>
      <c r="F739" s="2">
        <v>1441.8365066556901</v>
      </c>
      <c r="G739" s="2">
        <v>1452.9654882124701</v>
      </c>
      <c r="H739" s="2">
        <v>1391.4082601621001</v>
      </c>
      <c r="I739" s="2">
        <v>1490.4137241236001</v>
      </c>
      <c r="J739" s="2">
        <v>1459.9445429089401</v>
      </c>
      <c r="K739" s="2">
        <v>1421.41092998361</v>
      </c>
      <c r="L739" s="2"/>
      <c r="M739">
        <f t="shared" si="11"/>
        <v>1447.2614943006297</v>
      </c>
    </row>
    <row r="740" spans="1:13" x14ac:dyDescent="0.2">
      <c r="A740" s="1">
        <v>739</v>
      </c>
      <c r="B740" s="2">
        <v>1451.98135729517</v>
      </c>
      <c r="C740" s="2">
        <v>1457.5376017342401</v>
      </c>
      <c r="D740" s="2">
        <v>1453.0191142163001</v>
      </c>
      <c r="E740" s="2">
        <v>1452.8410352441799</v>
      </c>
      <c r="F740" s="2">
        <v>1442.34685504801</v>
      </c>
      <c r="G740" s="2">
        <v>1452.5324578245099</v>
      </c>
      <c r="H740" s="2">
        <v>1390.75797199264</v>
      </c>
      <c r="I740" s="2">
        <v>1490.3118486537701</v>
      </c>
      <c r="J740" s="2">
        <v>1460.16676284238</v>
      </c>
      <c r="K740" s="2">
        <v>1421.9825597074901</v>
      </c>
      <c r="L740" s="2"/>
      <c r="M740">
        <f t="shared" si="11"/>
        <v>1447.3477564558691</v>
      </c>
    </row>
    <row r="741" spans="1:13" x14ac:dyDescent="0.2">
      <c r="A741" s="1">
        <v>740</v>
      </c>
      <c r="B741" s="2">
        <v>1452.3838246656301</v>
      </c>
      <c r="C741" s="2">
        <v>1457.1956161641399</v>
      </c>
      <c r="D741" s="2">
        <v>1453.6858123198699</v>
      </c>
      <c r="E741" s="2">
        <v>1453.0380106100899</v>
      </c>
      <c r="F741" s="2">
        <v>1442.9120786368001</v>
      </c>
      <c r="G741" s="2">
        <v>1452.12843514721</v>
      </c>
      <c r="H741" s="2">
        <v>1390.11450631773</v>
      </c>
      <c r="I741" s="2">
        <v>1490.2458567041899</v>
      </c>
      <c r="J741" s="2">
        <v>1460.4414790963699</v>
      </c>
      <c r="K741" s="2">
        <v>1422.6152884554799</v>
      </c>
      <c r="L741" s="2"/>
      <c r="M741">
        <f t="shared" si="11"/>
        <v>1447.476090811751</v>
      </c>
    </row>
    <row r="742" spans="1:13" x14ac:dyDescent="0.2">
      <c r="A742" s="1">
        <v>741</v>
      </c>
      <c r="B742" s="2">
        <v>1452.7488998536701</v>
      </c>
      <c r="C742" s="2">
        <v>1456.86865406365</v>
      </c>
      <c r="D742" s="2">
        <v>1454.30927899021</v>
      </c>
      <c r="E742" s="2">
        <v>1453.2024905808</v>
      </c>
      <c r="F742" s="2">
        <v>1443.4843583315801</v>
      </c>
      <c r="G742" s="2">
        <v>1451.6974431277099</v>
      </c>
      <c r="H742" s="2">
        <v>1389.5351066287001</v>
      </c>
      <c r="I742" s="2">
        <v>1490.23151251839</v>
      </c>
      <c r="J742" s="2">
        <v>1460.73878578175</v>
      </c>
      <c r="K742" s="2">
        <v>1423.3236797090101</v>
      </c>
      <c r="L742" s="2"/>
      <c r="M742">
        <f t="shared" si="11"/>
        <v>1447.6140209585471</v>
      </c>
    </row>
    <row r="743" spans="1:13" x14ac:dyDescent="0.2">
      <c r="A743" s="1">
        <v>742</v>
      </c>
      <c r="B743" s="2">
        <v>1453.1733246398401</v>
      </c>
      <c r="C743" s="2">
        <v>1456.5644734124101</v>
      </c>
      <c r="D743" s="2">
        <v>1454.9984884990699</v>
      </c>
      <c r="E743" s="2">
        <v>1453.41831661945</v>
      </c>
      <c r="F743" s="2">
        <v>1444.1220986307301</v>
      </c>
      <c r="G743" s="2">
        <v>1451.30102400894</v>
      </c>
      <c r="H743" s="2">
        <v>1388.96502501753</v>
      </c>
      <c r="I743" s="2">
        <v>1490.2742493610799</v>
      </c>
      <c r="J743" s="2">
        <v>1461.09718401283</v>
      </c>
      <c r="K743" s="2">
        <v>1424.11255017195</v>
      </c>
      <c r="L743" s="2"/>
      <c r="M743">
        <f t="shared" si="11"/>
        <v>1447.8026734373832</v>
      </c>
    </row>
    <row r="744" spans="1:13" x14ac:dyDescent="0.2">
      <c r="A744" s="1">
        <v>743</v>
      </c>
      <c r="B744" s="2">
        <v>1453.6139134227999</v>
      </c>
      <c r="C744" s="2">
        <v>1456.2768974723199</v>
      </c>
      <c r="D744" s="2">
        <v>1455.7401959840199</v>
      </c>
      <c r="E744" s="2">
        <v>1453.7038481029899</v>
      </c>
      <c r="F744" s="2">
        <v>1444.80992909518</v>
      </c>
      <c r="G744" s="2">
        <v>1450.6953957001599</v>
      </c>
      <c r="H744" s="2">
        <v>1388.33952247151</v>
      </c>
      <c r="I744" s="2">
        <v>1490.2147829127</v>
      </c>
      <c r="J744" s="2">
        <v>1461.4405411318501</v>
      </c>
      <c r="K744" s="2">
        <v>1424.9269227796301</v>
      </c>
      <c r="L744" s="2"/>
      <c r="M744">
        <f t="shared" si="11"/>
        <v>1447.9761949073159</v>
      </c>
    </row>
    <row r="745" spans="1:13" x14ac:dyDescent="0.2">
      <c r="A745" s="1">
        <v>744</v>
      </c>
      <c r="B745" s="2">
        <v>1454.12104310728</v>
      </c>
      <c r="C745" s="2">
        <v>1456.0104824134</v>
      </c>
      <c r="D745" s="2">
        <v>1456.54275621592</v>
      </c>
      <c r="E745" s="2">
        <v>1454.0466472025</v>
      </c>
      <c r="F745" s="2">
        <v>1445.56384686772</v>
      </c>
      <c r="G745" s="2">
        <v>1450.10957288284</v>
      </c>
      <c r="H745" s="2">
        <v>1387.7199373216499</v>
      </c>
      <c r="I745" s="2">
        <v>1490.19977485655</v>
      </c>
      <c r="J745" s="2">
        <v>1461.8460250027899</v>
      </c>
      <c r="K745" s="2">
        <v>1425.8216724618801</v>
      </c>
      <c r="L745" s="2"/>
      <c r="M745">
        <f t="shared" si="11"/>
        <v>1448.1981758332529</v>
      </c>
    </row>
    <row r="746" spans="1:13" x14ac:dyDescent="0.2">
      <c r="A746" s="1">
        <v>745</v>
      </c>
      <c r="B746" s="2">
        <v>1454.6350735144899</v>
      </c>
      <c r="C746" s="2">
        <v>1455.69515319781</v>
      </c>
      <c r="D746" s="2">
        <v>1457.3400144089501</v>
      </c>
      <c r="E746" s="2">
        <v>1454.42785376233</v>
      </c>
      <c r="F746" s="2">
        <v>1446.2399928079401</v>
      </c>
      <c r="G746" s="2">
        <v>1449.4380463677301</v>
      </c>
      <c r="H746" s="2">
        <v>1387.1737580056299</v>
      </c>
      <c r="I746" s="2">
        <v>1490.1082641038599</v>
      </c>
      <c r="J746" s="2">
        <v>1462.14052933928</v>
      </c>
      <c r="K746" s="2">
        <v>1426.6179396903501</v>
      </c>
      <c r="L746" s="2"/>
      <c r="M746">
        <f t="shared" si="11"/>
        <v>1448.3816625198372</v>
      </c>
    </row>
    <row r="747" spans="1:13" x14ac:dyDescent="0.2">
      <c r="A747" s="1">
        <v>746</v>
      </c>
      <c r="B747" s="2">
        <v>1455.2108328403599</v>
      </c>
      <c r="C747" s="2">
        <v>1455.39285418089</v>
      </c>
      <c r="D747" s="2">
        <v>1458.2033586861601</v>
      </c>
      <c r="E747" s="2">
        <v>1454.86862805275</v>
      </c>
      <c r="F747" s="2">
        <v>1446.9819230076801</v>
      </c>
      <c r="G747" s="2">
        <v>1448.7876373282099</v>
      </c>
      <c r="H747" s="2">
        <v>1386.6437412985399</v>
      </c>
      <c r="I747" s="2">
        <v>1490.0585132902499</v>
      </c>
      <c r="J747" s="2">
        <v>1462.4963953711001</v>
      </c>
      <c r="K747" s="2">
        <v>1427.491977679</v>
      </c>
      <c r="L747" s="2"/>
      <c r="M747">
        <f t="shared" si="11"/>
        <v>1448.613586173494</v>
      </c>
    </row>
    <row r="748" spans="1:13" x14ac:dyDescent="0.2">
      <c r="A748" s="1">
        <v>747</v>
      </c>
      <c r="B748" s="2">
        <v>1455.7903861734101</v>
      </c>
      <c r="C748" s="2">
        <v>1455.03959187072</v>
      </c>
      <c r="D748" s="2">
        <v>1459.1575163984201</v>
      </c>
      <c r="E748" s="2">
        <v>1455.29733683216</v>
      </c>
      <c r="F748" s="2">
        <v>1447.6285107879701</v>
      </c>
      <c r="G748" s="2">
        <v>1448.09635118961</v>
      </c>
      <c r="H748" s="2">
        <v>1386.1525346099299</v>
      </c>
      <c r="I748" s="2">
        <v>1489.8353531446101</v>
      </c>
      <c r="J748" s="2">
        <v>1462.7067328346</v>
      </c>
      <c r="K748" s="2">
        <v>1428.3633448764599</v>
      </c>
      <c r="L748" s="2"/>
      <c r="M748">
        <f t="shared" si="11"/>
        <v>1448.8067658717889</v>
      </c>
    </row>
    <row r="749" spans="1:13" x14ac:dyDescent="0.2">
      <c r="A749" s="1">
        <v>748</v>
      </c>
      <c r="B749" s="2">
        <v>1456.43252429373</v>
      </c>
      <c r="C749" s="2">
        <v>1454.7121259385101</v>
      </c>
      <c r="D749" s="2">
        <v>1460.1798250924501</v>
      </c>
      <c r="E749" s="2">
        <v>1455.7875549481</v>
      </c>
      <c r="F749" s="2">
        <v>1448.3352516034099</v>
      </c>
      <c r="G749" s="2">
        <v>1447.4334979950299</v>
      </c>
      <c r="H749" s="2">
        <v>1385.6820067833701</v>
      </c>
      <c r="I749" s="2">
        <v>1489.65513725606</v>
      </c>
      <c r="J749" s="2">
        <v>1462.98482760144</v>
      </c>
      <c r="K749" s="2">
        <v>1429.32389827611</v>
      </c>
      <c r="L749" s="2"/>
      <c r="M749">
        <f t="shared" si="11"/>
        <v>1449.0526649788212</v>
      </c>
    </row>
    <row r="750" spans="1:13" x14ac:dyDescent="0.2">
      <c r="A750" s="1">
        <v>749</v>
      </c>
      <c r="B750" s="2">
        <v>1456.9392527585701</v>
      </c>
      <c r="C750" s="2">
        <v>1454.37136221641</v>
      </c>
      <c r="D750" s="2">
        <v>1461.2451856257301</v>
      </c>
      <c r="E750" s="2">
        <v>1456.32043565967</v>
      </c>
      <c r="F750" s="2">
        <v>1449.0623807731799</v>
      </c>
      <c r="G750" s="2">
        <v>1446.7102594757</v>
      </c>
      <c r="H750" s="2">
        <v>1385.2323764283601</v>
      </c>
      <c r="I750" s="2">
        <v>1489.44368836433</v>
      </c>
      <c r="J750" s="2">
        <v>1463.1815863337599</v>
      </c>
      <c r="K750" s="2">
        <v>1430.2627968914501</v>
      </c>
      <c r="L750" s="2"/>
      <c r="M750">
        <f t="shared" si="11"/>
        <v>1449.2769324527158</v>
      </c>
    </row>
    <row r="751" spans="1:13" x14ac:dyDescent="0.2">
      <c r="A751" s="1">
        <v>750</v>
      </c>
      <c r="B751" s="2">
        <v>1457.5055027138701</v>
      </c>
      <c r="C751" s="2">
        <v>1454.0428815206801</v>
      </c>
      <c r="D751" s="2">
        <v>1462.3964596757401</v>
      </c>
      <c r="E751" s="2">
        <v>1456.9125628189099</v>
      </c>
      <c r="F751" s="2">
        <v>1449.86414719451</v>
      </c>
      <c r="G751" s="2">
        <v>1446.0141196081199</v>
      </c>
      <c r="H751" s="2">
        <v>1384.8048478087801</v>
      </c>
      <c r="I751" s="2">
        <v>1489.2778443638699</v>
      </c>
      <c r="J751" s="2">
        <v>1463.4288545791401</v>
      </c>
      <c r="K751" s="2">
        <v>1431.2750998645699</v>
      </c>
      <c r="L751" s="2"/>
      <c r="M751">
        <f t="shared" si="11"/>
        <v>1449.5522320148193</v>
      </c>
    </row>
    <row r="752" spans="1:13" x14ac:dyDescent="0.2">
      <c r="A752" s="1">
        <v>751</v>
      </c>
      <c r="B752" s="2">
        <v>1457.9943074264099</v>
      </c>
      <c r="C752" s="2">
        <v>1453.8572117916799</v>
      </c>
      <c r="D752" s="2">
        <v>1463.518764123</v>
      </c>
      <c r="E752" s="2">
        <v>1457.53325796131</v>
      </c>
      <c r="F752" s="2">
        <v>1450.53852173012</v>
      </c>
      <c r="G752" s="2">
        <v>1445.3716674243601</v>
      </c>
      <c r="H752" s="2">
        <v>1384.2931903267799</v>
      </c>
      <c r="I752" s="2">
        <v>1488.98752203048</v>
      </c>
      <c r="J752" s="2">
        <v>1463.6469824057101</v>
      </c>
      <c r="K752" s="2">
        <v>1432.2450592365799</v>
      </c>
      <c r="L752" s="2"/>
      <c r="M752">
        <f t="shared" si="11"/>
        <v>1449.7986484456428</v>
      </c>
    </row>
    <row r="753" spans="1:13" x14ac:dyDescent="0.2">
      <c r="A753" s="1">
        <v>752</v>
      </c>
      <c r="B753" s="2">
        <v>1458.54406615322</v>
      </c>
      <c r="C753" s="2">
        <v>1453.6894822345801</v>
      </c>
      <c r="D753" s="2">
        <v>1464.73160841964</v>
      </c>
      <c r="E753" s="2">
        <v>1458.21858623925</v>
      </c>
      <c r="F753" s="2">
        <v>1451.28946101628</v>
      </c>
      <c r="G753" s="2">
        <v>1444.75240379103</v>
      </c>
      <c r="H753" s="2">
        <v>1383.7993261480001</v>
      </c>
      <c r="I753" s="2">
        <v>1488.7338499869099</v>
      </c>
      <c r="J753" s="2">
        <v>1463.91885364882</v>
      </c>
      <c r="K753" s="2">
        <v>1433.2827526491401</v>
      </c>
      <c r="L753" s="2"/>
      <c r="M753">
        <f t="shared" si="11"/>
        <v>1450.0960390286871</v>
      </c>
    </row>
    <row r="754" spans="1:13" x14ac:dyDescent="0.2">
      <c r="A754" s="1">
        <v>753</v>
      </c>
      <c r="B754" s="2">
        <v>1458.9792173443</v>
      </c>
      <c r="C754" s="2">
        <v>1453.55520646063</v>
      </c>
      <c r="D754" s="2">
        <v>1465.8131209686401</v>
      </c>
      <c r="E754" s="2">
        <v>1458.7969220288301</v>
      </c>
      <c r="F754" s="2">
        <v>1451.98526300502</v>
      </c>
      <c r="G754" s="2">
        <v>1444.0637040065999</v>
      </c>
      <c r="H754" s="2">
        <v>1383.2268892120801</v>
      </c>
      <c r="I754" s="2">
        <v>1488.49448357495</v>
      </c>
      <c r="J754" s="2">
        <v>1464.0947853753</v>
      </c>
      <c r="K754" s="2">
        <v>1434.1742474114999</v>
      </c>
      <c r="L754" s="2"/>
      <c r="M754">
        <f t="shared" si="11"/>
        <v>1450.3183839387852</v>
      </c>
    </row>
    <row r="755" spans="1:13" x14ac:dyDescent="0.2">
      <c r="A755" s="1">
        <v>754</v>
      </c>
      <c r="B755" s="2">
        <v>1459.4623507036599</v>
      </c>
      <c r="C755" s="2">
        <v>1453.44678462924</v>
      </c>
      <c r="D755" s="2">
        <v>1466.96459887009</v>
      </c>
      <c r="E755" s="2">
        <v>1459.41948419594</v>
      </c>
      <c r="F755" s="2">
        <v>1452.7572561444999</v>
      </c>
      <c r="G755" s="2">
        <v>1443.3979460054099</v>
      </c>
      <c r="H755" s="2">
        <v>1382.6610248276399</v>
      </c>
      <c r="I755" s="2">
        <v>1488.29591722242</v>
      </c>
      <c r="J755" s="2">
        <v>1464.3229845640601</v>
      </c>
      <c r="K755" s="2">
        <v>1435.12918573308</v>
      </c>
      <c r="L755" s="2"/>
      <c r="M755">
        <f t="shared" si="11"/>
        <v>1450.5857532896039</v>
      </c>
    </row>
    <row r="756" spans="1:13" x14ac:dyDescent="0.2">
      <c r="A756" s="1">
        <v>755</v>
      </c>
      <c r="B756" s="2">
        <v>1459.84814775939</v>
      </c>
      <c r="C756" s="2">
        <v>1453.37283110818</v>
      </c>
      <c r="D756" s="2">
        <v>1468.0728220491501</v>
      </c>
      <c r="E756" s="2">
        <v>1460.0680256093101</v>
      </c>
      <c r="F756" s="2">
        <v>1453.4517010769</v>
      </c>
      <c r="G756" s="2">
        <v>1442.6712661930501</v>
      </c>
      <c r="H756" s="2">
        <v>1382.1882432207699</v>
      </c>
      <c r="I756" s="2">
        <v>1488.0813399696799</v>
      </c>
      <c r="J756" s="2">
        <v>1464.5416526781701</v>
      </c>
      <c r="K756" s="2">
        <v>1435.99278532228</v>
      </c>
      <c r="L756" s="2"/>
      <c r="M756">
        <f t="shared" si="11"/>
        <v>1450.8288814986879</v>
      </c>
    </row>
    <row r="757" spans="1:13" x14ac:dyDescent="0.2">
      <c r="A757" s="1">
        <v>756</v>
      </c>
      <c r="B757" s="2">
        <v>1460.28129059614</v>
      </c>
      <c r="C757" s="2">
        <v>1453.32985592553</v>
      </c>
      <c r="D757" s="2">
        <v>1469.24831154855</v>
      </c>
      <c r="E757" s="2">
        <v>1460.7702995804</v>
      </c>
      <c r="F757" s="2">
        <v>1454.2276533448</v>
      </c>
      <c r="G757" s="2">
        <v>1441.97568128077</v>
      </c>
      <c r="H757" s="2">
        <v>1381.73971345775</v>
      </c>
      <c r="I757" s="2">
        <v>1487.9018999483801</v>
      </c>
      <c r="J757" s="2">
        <v>1464.81641815996</v>
      </c>
      <c r="K757" s="2">
        <v>1436.9249455999</v>
      </c>
      <c r="L757" s="2"/>
      <c r="M757">
        <f t="shared" si="11"/>
        <v>1451.121606944218</v>
      </c>
    </row>
    <row r="758" spans="1:13" x14ac:dyDescent="0.2">
      <c r="A758" s="1">
        <v>757</v>
      </c>
      <c r="B758" s="2">
        <v>1460.66533430549</v>
      </c>
      <c r="C758" s="2">
        <v>1453.27591461872</v>
      </c>
      <c r="D758" s="2">
        <v>1470.3453265426699</v>
      </c>
      <c r="E758" s="2">
        <v>1461.47846139237</v>
      </c>
      <c r="F758" s="2">
        <v>1454.9799951345799</v>
      </c>
      <c r="G758" s="2">
        <v>1441.19147271311</v>
      </c>
      <c r="H758" s="2">
        <v>1381.4062737627901</v>
      </c>
      <c r="I758" s="2">
        <v>1487.5824584142299</v>
      </c>
      <c r="J758" s="2">
        <v>1465.0779751922801</v>
      </c>
      <c r="K758" s="2">
        <v>1437.8624491145099</v>
      </c>
      <c r="L758" s="2"/>
      <c r="M758">
        <f t="shared" si="11"/>
        <v>1451.386566119075</v>
      </c>
    </row>
    <row r="759" spans="1:13" x14ac:dyDescent="0.2">
      <c r="A759" s="1">
        <v>758</v>
      </c>
      <c r="B759" s="2">
        <v>1461.1033771187199</v>
      </c>
      <c r="C759" s="2">
        <v>1453.2588689868201</v>
      </c>
      <c r="D759" s="2">
        <v>1471.5112294672001</v>
      </c>
      <c r="E759" s="2">
        <v>1462.2415969199501</v>
      </c>
      <c r="F759" s="2">
        <v>1455.8116814213099</v>
      </c>
      <c r="G759" s="2">
        <v>1440.4278428842099</v>
      </c>
      <c r="H759" s="2">
        <v>1381.1137956167299</v>
      </c>
      <c r="I759" s="2">
        <v>1487.29104305447</v>
      </c>
      <c r="J759" s="2">
        <v>1465.39639681258</v>
      </c>
      <c r="K759" s="2">
        <v>1438.86811047125</v>
      </c>
      <c r="L759" s="2"/>
      <c r="M759">
        <f t="shared" si="11"/>
        <v>1451.7023942753242</v>
      </c>
    </row>
    <row r="760" spans="1:13" x14ac:dyDescent="0.2">
      <c r="A760" s="1">
        <v>759</v>
      </c>
      <c r="B760" s="2">
        <v>1461.4889107254901</v>
      </c>
      <c r="C760" s="2">
        <v>1453.2450094409101</v>
      </c>
      <c r="D760" s="2">
        <v>1472.6058482472599</v>
      </c>
      <c r="E760" s="2">
        <v>1462.98419243374</v>
      </c>
      <c r="F760" s="2">
        <v>1456.54309691456</v>
      </c>
      <c r="G760" s="2">
        <v>1439.6113700909</v>
      </c>
      <c r="H760" s="2">
        <v>1380.8981338635399</v>
      </c>
      <c r="I760" s="2">
        <v>1486.92694453383</v>
      </c>
      <c r="J760" s="2">
        <v>1465.75663728375</v>
      </c>
      <c r="K760" s="2">
        <v>1439.83775815078</v>
      </c>
      <c r="L760" s="2"/>
      <c r="M760">
        <f t="shared" si="11"/>
        <v>1451.989790168476</v>
      </c>
    </row>
    <row r="761" spans="1:13" x14ac:dyDescent="0.2">
      <c r="A761" s="1">
        <v>760</v>
      </c>
      <c r="B761" s="2">
        <v>1461.92597345642</v>
      </c>
      <c r="C761" s="2">
        <v>1453.2596493219901</v>
      </c>
      <c r="D761" s="2">
        <v>1473.77528346498</v>
      </c>
      <c r="E761" s="2">
        <v>1463.7863273376199</v>
      </c>
      <c r="F761" s="2">
        <v>1457.34307652709</v>
      </c>
      <c r="G761" s="2">
        <v>1438.81508403269</v>
      </c>
      <c r="H761" s="2">
        <v>1380.72371386298</v>
      </c>
      <c r="I761" s="2">
        <v>1486.5902167925001</v>
      </c>
      <c r="J761" s="2">
        <v>1466.1738981352901</v>
      </c>
      <c r="K761" s="2">
        <v>1440.8722629475999</v>
      </c>
      <c r="L761" s="2"/>
      <c r="M761">
        <f t="shared" si="11"/>
        <v>1452.326548587916</v>
      </c>
    </row>
    <row r="762" spans="1:13" x14ac:dyDescent="0.2">
      <c r="A762" s="1">
        <v>761</v>
      </c>
      <c r="B762" s="2">
        <v>1462.3474995924801</v>
      </c>
      <c r="C762" s="2">
        <v>1453.1708774870799</v>
      </c>
      <c r="D762" s="2">
        <v>1474.92728496516</v>
      </c>
      <c r="E762" s="2">
        <v>1464.53341537287</v>
      </c>
      <c r="F762" s="2">
        <v>1458.1224378224399</v>
      </c>
      <c r="G762" s="2">
        <v>1438.0740459659</v>
      </c>
      <c r="H762" s="2">
        <v>1380.61601877561</v>
      </c>
      <c r="I762" s="2">
        <v>1486.22992094445</v>
      </c>
      <c r="J762" s="2">
        <v>1466.55329653474</v>
      </c>
      <c r="K762" s="2">
        <v>1441.82711025352</v>
      </c>
      <c r="L762" s="2"/>
      <c r="M762">
        <f t="shared" si="11"/>
        <v>1452.6401907714248</v>
      </c>
    </row>
    <row r="763" spans="1:13" x14ac:dyDescent="0.2">
      <c r="A763" s="1">
        <v>762</v>
      </c>
      <c r="B763" s="2">
        <v>1462.8266750571199</v>
      </c>
      <c r="C763" s="2">
        <v>1453.1102537233201</v>
      </c>
      <c r="D763" s="2">
        <v>1476.15056977174</v>
      </c>
      <c r="E763" s="2">
        <v>1465.34639945807</v>
      </c>
      <c r="F763" s="2">
        <v>1458.9612767629401</v>
      </c>
      <c r="G763" s="2">
        <v>1437.3577324192299</v>
      </c>
      <c r="H763" s="2">
        <v>1380.5497647941099</v>
      </c>
      <c r="I763" s="2">
        <v>1485.906462698</v>
      </c>
      <c r="J763" s="2">
        <v>1467.0000654611699</v>
      </c>
      <c r="K763" s="2">
        <v>1442.84996966674</v>
      </c>
      <c r="L763" s="2"/>
      <c r="M763">
        <f t="shared" si="11"/>
        <v>1453.0059169812441</v>
      </c>
    </row>
    <row r="764" spans="1:13" x14ac:dyDescent="0.2">
      <c r="A764" s="1">
        <v>763</v>
      </c>
      <c r="B764" s="2">
        <v>1463.23177747356</v>
      </c>
      <c r="C764" s="2">
        <v>1453.0164515311201</v>
      </c>
      <c r="D764" s="2">
        <v>1477.24436871292</v>
      </c>
      <c r="E764" s="2">
        <v>1466.07704370236</v>
      </c>
      <c r="F764" s="2">
        <v>1459.79104990883</v>
      </c>
      <c r="G764" s="2">
        <v>1436.5947224704801</v>
      </c>
      <c r="H764" s="2">
        <v>1380.5754609107901</v>
      </c>
      <c r="I764" s="2">
        <v>1485.5044378667601</v>
      </c>
      <c r="J764" s="2">
        <v>1467.36894489679</v>
      </c>
      <c r="K764" s="2">
        <v>1443.6733280465501</v>
      </c>
      <c r="L764" s="2"/>
      <c r="M764">
        <f t="shared" si="11"/>
        <v>1453.3077585520164</v>
      </c>
    </row>
    <row r="765" spans="1:13" x14ac:dyDescent="0.2">
      <c r="A765" s="1">
        <v>764</v>
      </c>
      <c r="B765" s="2">
        <v>1463.6867612741</v>
      </c>
      <c r="C765" s="2">
        <v>1452.9498595350101</v>
      </c>
      <c r="D765" s="2">
        <v>1478.41146515023</v>
      </c>
      <c r="E765" s="2">
        <v>1466.8598345175899</v>
      </c>
      <c r="F765" s="2">
        <v>1460.6864781890299</v>
      </c>
      <c r="G765" s="2">
        <v>1435.85044961728</v>
      </c>
      <c r="H765" s="2">
        <v>1380.6499329712101</v>
      </c>
      <c r="I765" s="2">
        <v>1485.13184146242</v>
      </c>
      <c r="J765" s="2">
        <v>1467.79484644024</v>
      </c>
      <c r="K765" s="2">
        <v>1444.55201014113</v>
      </c>
      <c r="L765" s="2"/>
      <c r="M765">
        <f t="shared" si="11"/>
        <v>1453.657347929824</v>
      </c>
    </row>
    <row r="766" spans="1:13" x14ac:dyDescent="0.2">
      <c r="A766" s="1">
        <v>765</v>
      </c>
      <c r="B766" s="2">
        <v>1464.0804853731699</v>
      </c>
      <c r="C766" s="2">
        <v>1452.8526990713401</v>
      </c>
      <c r="D766" s="2">
        <v>1479.5664093609701</v>
      </c>
      <c r="E766" s="2">
        <v>1467.5585502618001</v>
      </c>
      <c r="F766" s="2">
        <v>1461.53584853138</v>
      </c>
      <c r="G766" s="2">
        <v>1435.10553391245</v>
      </c>
      <c r="H766" s="2">
        <v>1380.6809812686799</v>
      </c>
      <c r="I766" s="2">
        <v>1484.77156261138</v>
      </c>
      <c r="J766" s="2">
        <v>1468.18802553708</v>
      </c>
      <c r="K766" s="2">
        <v>1445.2188185662201</v>
      </c>
      <c r="L766" s="2"/>
      <c r="M766">
        <f t="shared" si="11"/>
        <v>1453.9558914494469</v>
      </c>
    </row>
    <row r="767" spans="1:13" x14ac:dyDescent="0.2">
      <c r="A767" s="1">
        <v>766</v>
      </c>
      <c r="B767" s="2">
        <v>1464.5190347187199</v>
      </c>
      <c r="C767" s="2">
        <v>1452.7793695468599</v>
      </c>
      <c r="D767" s="2">
        <v>1480.80409139822</v>
      </c>
      <c r="E767" s="2">
        <v>1468.31692477975</v>
      </c>
      <c r="F767" s="2">
        <v>1462.4610997305099</v>
      </c>
      <c r="G767" s="2">
        <v>1434.39514849184</v>
      </c>
      <c r="H767" s="2">
        <v>1380.7546876772101</v>
      </c>
      <c r="I767" s="2">
        <v>1484.44458252246</v>
      </c>
      <c r="J767" s="2">
        <v>1468.6353587122801</v>
      </c>
      <c r="K767" s="2">
        <v>1445.9500399039</v>
      </c>
      <c r="L767" s="2"/>
      <c r="M767">
        <f t="shared" si="11"/>
        <v>1454.306033748175</v>
      </c>
    </row>
    <row r="768" spans="1:13" x14ac:dyDescent="0.2">
      <c r="A768" s="1">
        <v>767</v>
      </c>
      <c r="B768" s="2">
        <v>1464.9007204710399</v>
      </c>
      <c r="C768" s="2">
        <v>1452.56083926049</v>
      </c>
      <c r="D768" s="2">
        <v>1481.9285669645701</v>
      </c>
      <c r="E768" s="2">
        <v>1469.0036068152101</v>
      </c>
      <c r="F768" s="2">
        <v>1463.32630897486</v>
      </c>
      <c r="G768" s="2">
        <v>1433.7029608238699</v>
      </c>
      <c r="H768" s="2">
        <v>1380.8665566449099</v>
      </c>
      <c r="I768" s="2">
        <v>1484.1524631887301</v>
      </c>
      <c r="J768" s="2">
        <v>1469.0568644044999</v>
      </c>
      <c r="K768" s="2">
        <v>1446.53293123607</v>
      </c>
      <c r="L768" s="2"/>
      <c r="M768">
        <f t="shared" si="11"/>
        <v>1454.6031818784247</v>
      </c>
    </row>
    <row r="769" spans="1:13" x14ac:dyDescent="0.2">
      <c r="A769" s="1">
        <v>768</v>
      </c>
      <c r="B769" s="2">
        <v>1465.3314405038</v>
      </c>
      <c r="C769" s="2">
        <v>1452.3541239250701</v>
      </c>
      <c r="D769" s="2">
        <v>1483.1256977995599</v>
      </c>
      <c r="E769" s="2">
        <v>1469.7429322411001</v>
      </c>
      <c r="F769" s="2">
        <v>1464.2617648728999</v>
      </c>
      <c r="G769" s="2">
        <v>1433.0449189441399</v>
      </c>
      <c r="H769" s="2">
        <v>1381.0152609146701</v>
      </c>
      <c r="I769" s="2">
        <v>1483.9041668953901</v>
      </c>
      <c r="J769" s="2">
        <v>1469.5398070972101</v>
      </c>
      <c r="K769" s="2">
        <v>1447.17972494429</v>
      </c>
      <c r="L769" s="2"/>
      <c r="M769">
        <f t="shared" si="11"/>
        <v>1454.9499838138131</v>
      </c>
    </row>
    <row r="770" spans="1:13" x14ac:dyDescent="0.2">
      <c r="A770" s="1">
        <v>769</v>
      </c>
      <c r="B770" s="2">
        <v>1465.5184048942599</v>
      </c>
      <c r="C770" s="2">
        <v>1452.0336895782</v>
      </c>
      <c r="D770" s="2">
        <v>1484.0968026687899</v>
      </c>
      <c r="E770" s="2">
        <v>1470.3727942958601</v>
      </c>
      <c r="F770" s="2">
        <v>1465.17916103424</v>
      </c>
      <c r="G770" s="2">
        <v>1432.3292124054699</v>
      </c>
      <c r="H770" s="2">
        <v>1381.2040036880801</v>
      </c>
      <c r="I770" s="2">
        <v>1483.6478159662599</v>
      </c>
      <c r="J770" s="2">
        <v>1470.0369492175901</v>
      </c>
      <c r="K770" s="2">
        <v>1447.79932103036</v>
      </c>
      <c r="L770" s="2"/>
      <c r="M770">
        <f t="shared" si="11"/>
        <v>1455.2218154779112</v>
      </c>
    </row>
    <row r="771" spans="1:13" x14ac:dyDescent="0.2">
      <c r="A771" s="1">
        <v>770</v>
      </c>
      <c r="B771" s="2">
        <v>1465.74357696477</v>
      </c>
      <c r="C771" s="2">
        <v>1451.7239797458899</v>
      </c>
      <c r="D771" s="2">
        <v>1485.1199999319399</v>
      </c>
      <c r="E771" s="2">
        <v>1471.05972798722</v>
      </c>
      <c r="F771" s="2">
        <v>1466.1706190319201</v>
      </c>
      <c r="G771" s="2">
        <v>1431.6420001421</v>
      </c>
      <c r="H771" s="2">
        <v>1381.4362139715399</v>
      </c>
      <c r="I771" s="2">
        <v>1483.4323725665799</v>
      </c>
      <c r="J771" s="2">
        <v>1470.59492390931</v>
      </c>
      <c r="K771" s="2">
        <v>1448.47143915673</v>
      </c>
      <c r="L771" s="2"/>
      <c r="M771">
        <f t="shared" ref="M771:M834" si="12">AVERAGE(B771:K771)</f>
        <v>1455.5394853408</v>
      </c>
    </row>
    <row r="772" spans="1:13" x14ac:dyDescent="0.2">
      <c r="A772" s="1">
        <v>771</v>
      </c>
      <c r="B772" s="2">
        <v>1465.8866411998699</v>
      </c>
      <c r="C772" s="2">
        <v>1451.35952635438</v>
      </c>
      <c r="D772" s="2">
        <v>1485.99542803599</v>
      </c>
      <c r="E772" s="2">
        <v>1471.7799156388201</v>
      </c>
      <c r="F772" s="2">
        <v>1467.04991489851</v>
      </c>
      <c r="G772" s="2">
        <v>1430.9845642125499</v>
      </c>
      <c r="H772" s="2">
        <v>1381.76569086926</v>
      </c>
      <c r="I772" s="2">
        <v>1483.1713100320001</v>
      </c>
      <c r="J772" s="2">
        <v>1471.0461384236901</v>
      </c>
      <c r="K772" s="2">
        <v>1449.05112411647</v>
      </c>
      <c r="L772" s="2"/>
      <c r="M772">
        <f t="shared" si="12"/>
        <v>1455.8090253781538</v>
      </c>
    </row>
    <row r="773" spans="1:13" x14ac:dyDescent="0.2">
      <c r="A773" s="1">
        <v>772</v>
      </c>
      <c r="B773" s="2">
        <v>1466.0717692891301</v>
      </c>
      <c r="C773" s="2">
        <v>1451.0104346062201</v>
      </c>
      <c r="D773" s="2">
        <v>1486.93127166517</v>
      </c>
      <c r="E773" s="2">
        <v>1472.57073041488</v>
      </c>
      <c r="F773" s="2">
        <v>1468.0067128909</v>
      </c>
      <c r="G773" s="2">
        <v>1430.35046939062</v>
      </c>
      <c r="H773" s="2">
        <v>1382.1557681864099</v>
      </c>
      <c r="I773" s="2">
        <v>1482.9556888023601</v>
      </c>
      <c r="J773" s="2">
        <v>1471.5541283965199</v>
      </c>
      <c r="K773" s="2">
        <v>1449.67065295624</v>
      </c>
      <c r="L773" s="2"/>
      <c r="M773">
        <f t="shared" si="12"/>
        <v>1456.1277626598451</v>
      </c>
    </row>
    <row r="774" spans="1:13" x14ac:dyDescent="0.2">
      <c r="A774" s="1">
        <v>773</v>
      </c>
      <c r="B774" s="2">
        <v>1466.19310191717</v>
      </c>
      <c r="C774" s="2">
        <v>1450.6058104495301</v>
      </c>
      <c r="D774" s="2">
        <v>1487.6896264065299</v>
      </c>
      <c r="E774" s="2">
        <v>1473.283234476</v>
      </c>
      <c r="F774" s="2">
        <v>1468.7570046041899</v>
      </c>
      <c r="G774" s="2">
        <v>1429.6621742555801</v>
      </c>
      <c r="H774" s="2">
        <v>1382.5596869200001</v>
      </c>
      <c r="I774" s="2">
        <v>1482.69138945698</v>
      </c>
      <c r="J774" s="2">
        <v>1471.9987233228401</v>
      </c>
      <c r="K774" s="2">
        <v>1450.2357866817899</v>
      </c>
      <c r="L774" s="2"/>
      <c r="M774">
        <f t="shared" si="12"/>
        <v>1456.3676538490611</v>
      </c>
    </row>
    <row r="775" spans="1:13" x14ac:dyDescent="0.2">
      <c r="A775" s="1">
        <v>774</v>
      </c>
      <c r="B775" s="2">
        <v>1466.35349841683</v>
      </c>
      <c r="C775" s="2">
        <v>1450.2218994202599</v>
      </c>
      <c r="D775" s="2">
        <v>1488.50580799919</v>
      </c>
      <c r="E775" s="2">
        <v>1474.0542029011599</v>
      </c>
      <c r="F775" s="2">
        <v>1469.56814978998</v>
      </c>
      <c r="G775" s="2">
        <v>1428.9924947193399</v>
      </c>
      <c r="H775" s="2">
        <v>1383.01511759915</v>
      </c>
      <c r="I775" s="2">
        <v>1482.4680692413499</v>
      </c>
      <c r="J775" s="2">
        <v>1472.50360128376</v>
      </c>
      <c r="K775" s="2">
        <v>1450.85736961047</v>
      </c>
      <c r="L775" s="2"/>
      <c r="M775">
        <f t="shared" si="12"/>
        <v>1456.6540210981491</v>
      </c>
    </row>
    <row r="776" spans="1:13" x14ac:dyDescent="0.2">
      <c r="A776" s="1">
        <v>775</v>
      </c>
      <c r="B776" s="2">
        <v>1466.5000486277099</v>
      </c>
      <c r="C776" s="2">
        <v>1449.86436243501</v>
      </c>
      <c r="D776" s="2">
        <v>1489.2271981246299</v>
      </c>
      <c r="E776" s="2">
        <v>1474.7002968757199</v>
      </c>
      <c r="F776" s="2">
        <v>1470.18042834311</v>
      </c>
      <c r="G776" s="2">
        <v>1428.31096767436</v>
      </c>
      <c r="H776" s="2">
        <v>1383.4335936677401</v>
      </c>
      <c r="I776" s="2">
        <v>1482.2900296861101</v>
      </c>
      <c r="J776" s="2">
        <v>1472.8779466579599</v>
      </c>
      <c r="K776" s="2">
        <v>1451.45384815393</v>
      </c>
      <c r="L776" s="2"/>
      <c r="M776">
        <f t="shared" si="12"/>
        <v>1456.8838720246279</v>
      </c>
    </row>
    <row r="777" spans="1:13" x14ac:dyDescent="0.2">
      <c r="A777" s="1">
        <v>776</v>
      </c>
      <c r="B777" s="2">
        <v>1466.6863391419899</v>
      </c>
      <c r="C777" s="2">
        <v>1449.53409588053</v>
      </c>
      <c r="D777" s="2">
        <v>1490.0080904715501</v>
      </c>
      <c r="E777" s="2">
        <v>1475.40021861228</v>
      </c>
      <c r="F777" s="2">
        <v>1470.85103708475</v>
      </c>
      <c r="G777" s="2">
        <v>1427.6520804075101</v>
      </c>
      <c r="H777" s="2">
        <v>1383.9088637979901</v>
      </c>
      <c r="I777" s="2">
        <v>1482.15618703473</v>
      </c>
      <c r="J777" s="2">
        <v>1473.3103499426099</v>
      </c>
      <c r="K777" s="2">
        <v>1452.10052066034</v>
      </c>
      <c r="L777" s="2"/>
      <c r="M777">
        <f t="shared" si="12"/>
        <v>1457.1607783034283</v>
      </c>
    </row>
    <row r="778" spans="1:13" x14ac:dyDescent="0.2">
      <c r="A778" s="1">
        <v>777</v>
      </c>
      <c r="B778" s="2">
        <v>1466.77978753661</v>
      </c>
      <c r="C778" s="2">
        <v>1449.3100229470101</v>
      </c>
      <c r="D778" s="2">
        <v>1490.6946554884901</v>
      </c>
      <c r="E778" s="2">
        <v>1475.9498706443701</v>
      </c>
      <c r="F778" s="2">
        <v>1471.4211172069899</v>
      </c>
      <c r="G778" s="2">
        <v>1427.0908579659199</v>
      </c>
      <c r="H778" s="2">
        <v>1384.4407819581299</v>
      </c>
      <c r="I778" s="2">
        <v>1482.1083408341799</v>
      </c>
      <c r="J778" s="2">
        <v>1473.65692804015</v>
      </c>
      <c r="K778" s="2">
        <v>1452.6555817599401</v>
      </c>
      <c r="L778" s="2"/>
      <c r="M778">
        <f t="shared" si="12"/>
        <v>1457.410794438179</v>
      </c>
    </row>
    <row r="779" spans="1:13" x14ac:dyDescent="0.2">
      <c r="A779" s="1">
        <v>778</v>
      </c>
      <c r="B779" s="2">
        <v>1466.8995101831599</v>
      </c>
      <c r="C779" s="2">
        <v>1449.1121528336</v>
      </c>
      <c r="D779" s="2">
        <v>1491.4268315048701</v>
      </c>
      <c r="E779" s="2">
        <v>1476.552367776</v>
      </c>
      <c r="F779" s="2">
        <v>1472.0584064448201</v>
      </c>
      <c r="G779" s="2">
        <v>1426.5498197111201</v>
      </c>
      <c r="H779" s="2">
        <v>1385.0416504221801</v>
      </c>
      <c r="I779" s="2">
        <v>1482.1122132448099</v>
      </c>
      <c r="J779" s="2">
        <v>1474.0617261642301</v>
      </c>
      <c r="K779" s="2">
        <v>1453.2641864721299</v>
      </c>
      <c r="L779" s="2"/>
      <c r="M779">
        <f t="shared" si="12"/>
        <v>1457.707886475692</v>
      </c>
    </row>
    <row r="780" spans="1:13" x14ac:dyDescent="0.2">
      <c r="A780" s="1">
        <v>779</v>
      </c>
      <c r="B780" s="2">
        <v>1467.04726048258</v>
      </c>
      <c r="C780" s="2">
        <v>1448.90591174582</v>
      </c>
      <c r="D780" s="2">
        <v>1492.05095770102</v>
      </c>
      <c r="E780" s="2">
        <v>1477.1243252552599</v>
      </c>
      <c r="F780" s="2">
        <v>1472.6833699979099</v>
      </c>
      <c r="G780" s="2">
        <v>1426.10366034241</v>
      </c>
      <c r="H780" s="2">
        <v>1385.6977588519301</v>
      </c>
      <c r="I780" s="2">
        <v>1482.02265337667</v>
      </c>
      <c r="J780" s="2">
        <v>1474.3819962049199</v>
      </c>
      <c r="K780" s="2">
        <v>1453.8493370501899</v>
      </c>
      <c r="L780" s="2"/>
      <c r="M780">
        <f t="shared" si="12"/>
        <v>1457.9867231008709</v>
      </c>
    </row>
    <row r="781" spans="1:13" x14ac:dyDescent="0.2">
      <c r="A781" s="1">
        <v>780</v>
      </c>
      <c r="B781" s="2">
        <v>1467.24208171755</v>
      </c>
      <c r="C781" s="2">
        <v>1448.7220614506</v>
      </c>
      <c r="D781" s="2">
        <v>1492.73060342075</v>
      </c>
      <c r="E781" s="2">
        <v>1477.74714127794</v>
      </c>
      <c r="F781" s="2">
        <v>1473.3826818537</v>
      </c>
      <c r="G781" s="2">
        <v>1425.6817180303699</v>
      </c>
      <c r="H781" s="2">
        <v>1386.4194917657001</v>
      </c>
      <c r="I781" s="2">
        <v>1481.97449304098</v>
      </c>
      <c r="J781" s="2">
        <v>1474.76194611195</v>
      </c>
      <c r="K781" s="2">
        <v>1454.4931345582099</v>
      </c>
      <c r="L781" s="2"/>
      <c r="M781">
        <f t="shared" si="12"/>
        <v>1458.3155353227751</v>
      </c>
    </row>
    <row r="782" spans="1:13" x14ac:dyDescent="0.2">
      <c r="A782" s="1">
        <v>781</v>
      </c>
      <c r="B782" s="2">
        <v>1467.40497408598</v>
      </c>
      <c r="C782" s="2">
        <v>1448.55266371013</v>
      </c>
      <c r="D782" s="2">
        <v>1493.2277693619901</v>
      </c>
      <c r="E782" s="2">
        <v>1478.31162228003</v>
      </c>
      <c r="F782" s="2">
        <v>1474.13229135898</v>
      </c>
      <c r="G782" s="2">
        <v>1425.3173436985001</v>
      </c>
      <c r="H782" s="2">
        <v>1387.0786620564199</v>
      </c>
      <c r="I782" s="2">
        <v>1481.9290086220001</v>
      </c>
      <c r="J782" s="2">
        <v>1475.1050344999801</v>
      </c>
      <c r="K782" s="2">
        <v>1455.0473917801501</v>
      </c>
      <c r="L782" s="2"/>
      <c r="M782">
        <f t="shared" si="12"/>
        <v>1458.6106761454162</v>
      </c>
    </row>
    <row r="783" spans="1:13" x14ac:dyDescent="0.2">
      <c r="A783" s="1">
        <v>782</v>
      </c>
      <c r="B783" s="2">
        <v>1467.6073589305699</v>
      </c>
      <c r="C783" s="2">
        <v>1448.4102991887501</v>
      </c>
      <c r="D783" s="2">
        <v>1493.7703495952501</v>
      </c>
      <c r="E783" s="2">
        <v>1478.9240522093901</v>
      </c>
      <c r="F783" s="2">
        <v>1474.95686467722</v>
      </c>
      <c r="G783" s="2">
        <v>1424.9839492583301</v>
      </c>
      <c r="H783" s="2">
        <v>1387.7974243390499</v>
      </c>
      <c r="I783" s="2">
        <v>1481.9224624815799</v>
      </c>
      <c r="J783" s="2">
        <v>1475.50176733173</v>
      </c>
      <c r="K783" s="2">
        <v>1455.6641529042399</v>
      </c>
      <c r="L783" s="2"/>
      <c r="M783">
        <f t="shared" si="12"/>
        <v>1458.953868091611</v>
      </c>
    </row>
    <row r="784" spans="1:13" x14ac:dyDescent="0.2">
      <c r="A784" s="1">
        <v>783</v>
      </c>
      <c r="B784" s="2">
        <v>1467.7716278875</v>
      </c>
      <c r="C784" s="2">
        <v>1448.32313160742</v>
      </c>
      <c r="D784" s="2">
        <v>1494.1802717585499</v>
      </c>
      <c r="E784" s="2">
        <v>1479.51664148031</v>
      </c>
      <c r="F784" s="2">
        <v>1475.60087660516</v>
      </c>
      <c r="G784" s="2">
        <v>1424.6876996969499</v>
      </c>
      <c r="H784" s="2">
        <v>1388.45883792329</v>
      </c>
      <c r="I784" s="2">
        <v>1481.8369935057301</v>
      </c>
      <c r="J784" s="2">
        <v>1475.8312037037199</v>
      </c>
      <c r="K784" s="2">
        <v>1456.05539748161</v>
      </c>
      <c r="L784" s="2"/>
      <c r="M784">
        <f t="shared" si="12"/>
        <v>1459.2262681650241</v>
      </c>
    </row>
    <row r="785" spans="1:13" x14ac:dyDescent="0.2">
      <c r="A785" s="1">
        <v>784</v>
      </c>
      <c r="B785" s="2">
        <v>1467.9721124494899</v>
      </c>
      <c r="C785" s="2">
        <v>1448.2640604528799</v>
      </c>
      <c r="D785" s="2">
        <v>1494.6475238006101</v>
      </c>
      <c r="E785" s="2">
        <v>1480.15266237264</v>
      </c>
      <c r="F785" s="2">
        <v>1476.31987171325</v>
      </c>
      <c r="G785" s="2">
        <v>1424.41908421012</v>
      </c>
      <c r="H785" s="2">
        <v>1389.1820141492699</v>
      </c>
      <c r="I785" s="2">
        <v>1481.79101617839</v>
      </c>
      <c r="J785" s="2">
        <v>1476.2150436284001</v>
      </c>
      <c r="K785" s="2">
        <v>1456.492979787</v>
      </c>
      <c r="L785" s="2"/>
      <c r="M785">
        <f t="shared" si="12"/>
        <v>1459.5456368742048</v>
      </c>
    </row>
    <row r="786" spans="1:13" x14ac:dyDescent="0.2">
      <c r="A786" s="1">
        <v>785</v>
      </c>
      <c r="B786" s="2">
        <v>1468.0896246631</v>
      </c>
      <c r="C786" s="2">
        <v>1448.2192329726399</v>
      </c>
      <c r="D786" s="2">
        <v>1495.02581794707</v>
      </c>
      <c r="E786" s="2">
        <v>1480.85911886699</v>
      </c>
      <c r="F786" s="2">
        <v>1476.86896021847</v>
      </c>
      <c r="G786" s="2">
        <v>1424.24646198659</v>
      </c>
      <c r="H786" s="2">
        <v>1389.9256208556801</v>
      </c>
      <c r="I786" s="2">
        <v>1481.7392546276301</v>
      </c>
      <c r="J786" s="2">
        <v>1476.45376659865</v>
      </c>
      <c r="K786" s="2">
        <v>1456.9464604166101</v>
      </c>
      <c r="L786" s="2"/>
      <c r="M786">
        <f t="shared" si="12"/>
        <v>1459.8374319153429</v>
      </c>
    </row>
    <row r="787" spans="1:13" x14ac:dyDescent="0.2">
      <c r="A787" s="1">
        <v>786</v>
      </c>
      <c r="B787" s="2">
        <v>1468.2348434293101</v>
      </c>
      <c r="C787" s="2">
        <v>1448.20169997165</v>
      </c>
      <c r="D787" s="2">
        <v>1495.4513323485</v>
      </c>
      <c r="E787" s="2">
        <v>1481.6184011098901</v>
      </c>
      <c r="F787" s="2">
        <v>1477.4885033184401</v>
      </c>
      <c r="G787" s="2">
        <v>1424.10957160817</v>
      </c>
      <c r="H787" s="2">
        <v>1390.7356809277001</v>
      </c>
      <c r="I787" s="2">
        <v>1481.72700406076</v>
      </c>
      <c r="J787" s="2">
        <v>1476.74273853207</v>
      </c>
      <c r="K787" s="2">
        <v>1457.45138254525</v>
      </c>
      <c r="L787" s="2"/>
      <c r="M787">
        <f t="shared" si="12"/>
        <v>1460.1761157851743</v>
      </c>
    </row>
    <row r="788" spans="1:13" x14ac:dyDescent="0.2">
      <c r="A788" s="1">
        <v>787</v>
      </c>
      <c r="B788" s="2">
        <v>1468.2822294212499</v>
      </c>
      <c r="C788" s="2">
        <v>1448.1768094179499</v>
      </c>
      <c r="D788" s="2">
        <v>1495.87789923324</v>
      </c>
      <c r="E788" s="2">
        <v>1482.3581805374099</v>
      </c>
      <c r="F788" s="2">
        <v>1477.9688582285301</v>
      </c>
      <c r="G788" s="2">
        <v>1424.0141793597199</v>
      </c>
      <c r="H788" s="2">
        <v>1391.3622031135401</v>
      </c>
      <c r="I788" s="2">
        <v>1481.5917630573599</v>
      </c>
      <c r="J788" s="2">
        <v>1476.9882345364599</v>
      </c>
      <c r="K788" s="2">
        <v>1458.0161271623101</v>
      </c>
      <c r="L788" s="2"/>
      <c r="M788">
        <f t="shared" si="12"/>
        <v>1460.4636484067771</v>
      </c>
    </row>
    <row r="789" spans="1:13" x14ac:dyDescent="0.2">
      <c r="A789" s="1">
        <v>788</v>
      </c>
      <c r="B789" s="2">
        <v>1468.35912965842</v>
      </c>
      <c r="C789" s="2">
        <v>1448.1832280382901</v>
      </c>
      <c r="D789" s="2">
        <v>1496.36665687615</v>
      </c>
      <c r="E789" s="2">
        <v>1483.15163957237</v>
      </c>
      <c r="F789" s="2">
        <v>1478.5065522980699</v>
      </c>
      <c r="G789" s="2">
        <v>1423.9582015031301</v>
      </c>
      <c r="H789" s="2">
        <v>1392.0464627387</v>
      </c>
      <c r="I789" s="2">
        <v>1481.4888030238601</v>
      </c>
      <c r="J789" s="2">
        <v>1477.2803916155999</v>
      </c>
      <c r="K789" s="2">
        <v>1458.6327514882</v>
      </c>
      <c r="L789" s="2"/>
      <c r="M789">
        <f t="shared" si="12"/>
        <v>1460.7973816812787</v>
      </c>
    </row>
    <row r="790" spans="1:13" x14ac:dyDescent="0.2">
      <c r="A790" s="1">
        <v>789</v>
      </c>
      <c r="B790" s="2">
        <v>1468.47119262401</v>
      </c>
      <c r="C790" s="2">
        <v>1448.2768887387399</v>
      </c>
      <c r="D790" s="2">
        <v>1496.88400336585</v>
      </c>
      <c r="E790" s="2">
        <v>1483.9298084791001</v>
      </c>
      <c r="F790" s="2">
        <v>1479.03866407749</v>
      </c>
      <c r="G790" s="2">
        <v>1423.8416315578099</v>
      </c>
      <c r="H790" s="2">
        <v>1392.6795286885299</v>
      </c>
      <c r="I790" s="2">
        <v>1481.2237810526401</v>
      </c>
      <c r="J790" s="2">
        <v>1477.52967968806</v>
      </c>
      <c r="K790" s="2">
        <v>1459.2939555852399</v>
      </c>
      <c r="L790" s="2"/>
      <c r="M790">
        <f t="shared" si="12"/>
        <v>1461.116913385747</v>
      </c>
    </row>
    <row r="791" spans="1:13" x14ac:dyDescent="0.2">
      <c r="A791" s="1">
        <v>790</v>
      </c>
      <c r="B791" s="2">
        <v>1468.6317741457001</v>
      </c>
      <c r="C791" s="2">
        <v>1448.4092002176201</v>
      </c>
      <c r="D791" s="2">
        <v>1497.4628312458999</v>
      </c>
      <c r="E791" s="2">
        <v>1484.7680843113101</v>
      </c>
      <c r="F791" s="2">
        <v>1479.6350614729599</v>
      </c>
      <c r="G791" s="2">
        <v>1423.756975736</v>
      </c>
      <c r="H791" s="2">
        <v>1393.3782792137499</v>
      </c>
      <c r="I791" s="2">
        <v>1480.9823383692799</v>
      </c>
      <c r="J791" s="2">
        <v>1477.8342254054</v>
      </c>
      <c r="K791" s="2">
        <v>1460.01254819631</v>
      </c>
      <c r="L791" s="2"/>
      <c r="M791">
        <f t="shared" si="12"/>
        <v>1461.4871318314231</v>
      </c>
    </row>
    <row r="792" spans="1:13" x14ac:dyDescent="0.2">
      <c r="A792" s="1">
        <v>791</v>
      </c>
      <c r="B792" s="2">
        <v>1468.8207955850601</v>
      </c>
      <c r="C792" s="2">
        <v>1448.5998295642901</v>
      </c>
      <c r="D792" s="2">
        <v>1497.96701862027</v>
      </c>
      <c r="E792" s="2">
        <v>1485.5333999623899</v>
      </c>
      <c r="F792" s="2">
        <v>1480.1770338474801</v>
      </c>
      <c r="G792" s="2">
        <v>1423.6827414564</v>
      </c>
      <c r="H792" s="2">
        <v>1394.0922109943001</v>
      </c>
      <c r="I792" s="2">
        <v>1480.6052182040601</v>
      </c>
      <c r="J792" s="2">
        <v>1478.0940094400401</v>
      </c>
      <c r="K792" s="2">
        <v>1460.7066876321701</v>
      </c>
      <c r="L792" s="2"/>
      <c r="M792">
        <f t="shared" si="12"/>
        <v>1461.8278945306461</v>
      </c>
    </row>
    <row r="793" spans="1:13" x14ac:dyDescent="0.2">
      <c r="A793" s="1">
        <v>792</v>
      </c>
      <c r="B793" s="2">
        <v>1469.05660859874</v>
      </c>
      <c r="C793" s="2">
        <v>1448.8394798940501</v>
      </c>
      <c r="D793" s="2">
        <v>1498.53626762354</v>
      </c>
      <c r="E793" s="2">
        <v>1486.3552914342899</v>
      </c>
      <c r="F793" s="2">
        <v>1480.7926574118901</v>
      </c>
      <c r="G793" s="2">
        <v>1423.6427344056899</v>
      </c>
      <c r="H793" s="2">
        <v>1394.8687298787299</v>
      </c>
      <c r="I793" s="2">
        <v>1480.2556831320001</v>
      </c>
      <c r="J793" s="2">
        <v>1478.4035292019801</v>
      </c>
      <c r="K793" s="2">
        <v>1461.4576580738899</v>
      </c>
      <c r="L793" s="2"/>
      <c r="M793">
        <f t="shared" si="12"/>
        <v>1462.22086396548</v>
      </c>
    </row>
    <row r="794" spans="1:13" x14ac:dyDescent="0.2">
      <c r="A794" s="1">
        <v>793</v>
      </c>
      <c r="B794" s="2">
        <v>1469.3130669668899</v>
      </c>
      <c r="C794" s="2">
        <v>1449.0851608170599</v>
      </c>
      <c r="D794" s="2">
        <v>1499.16810250411</v>
      </c>
      <c r="E794" s="2">
        <v>1487.0065535015699</v>
      </c>
      <c r="F794" s="2">
        <v>1481.3506952193</v>
      </c>
      <c r="G794" s="2">
        <v>1423.70844667095</v>
      </c>
      <c r="H794" s="2">
        <v>1395.5413079362199</v>
      </c>
      <c r="I794" s="2">
        <v>1479.7562185727199</v>
      </c>
      <c r="J794" s="2">
        <v>1478.6322673387299</v>
      </c>
      <c r="K794" s="2">
        <v>1462.19339582987</v>
      </c>
      <c r="L794" s="2"/>
      <c r="M794">
        <f t="shared" si="12"/>
        <v>1462.5755215357419</v>
      </c>
    </row>
    <row r="795" spans="1:13" x14ac:dyDescent="0.2">
      <c r="A795" s="1">
        <v>794</v>
      </c>
      <c r="B795" s="2">
        <v>1469.6308584890201</v>
      </c>
      <c r="C795" s="2">
        <v>1449.3781622905699</v>
      </c>
      <c r="D795" s="2">
        <v>1499.8734915080399</v>
      </c>
      <c r="E795" s="2">
        <v>1487.70544169446</v>
      </c>
      <c r="F795" s="2">
        <v>1481.97683943381</v>
      </c>
      <c r="G795" s="2">
        <v>1423.82641071181</v>
      </c>
      <c r="H795" s="2">
        <v>1396.27152440747</v>
      </c>
      <c r="I795" s="2">
        <v>1479.2682004614201</v>
      </c>
      <c r="J795" s="2">
        <v>1478.9185035125699</v>
      </c>
      <c r="K795" s="2">
        <v>1462.9961869224101</v>
      </c>
      <c r="L795" s="2"/>
      <c r="M795">
        <f t="shared" si="12"/>
        <v>1462.9845619431578</v>
      </c>
    </row>
    <row r="796" spans="1:13" x14ac:dyDescent="0.2">
      <c r="A796" s="1">
        <v>795</v>
      </c>
      <c r="B796" s="2">
        <v>1469.85551149306</v>
      </c>
      <c r="C796" s="2">
        <v>1449.48099368003</v>
      </c>
      <c r="D796" s="2">
        <v>1500.56723125081</v>
      </c>
      <c r="E796" s="2">
        <v>1488.3180223392501</v>
      </c>
      <c r="F796" s="2">
        <v>1482.5114311294501</v>
      </c>
      <c r="G796" s="2">
        <v>1424.0314214661801</v>
      </c>
      <c r="H796" s="2">
        <v>1396.8868068231</v>
      </c>
      <c r="I796" s="2">
        <v>1478.5997933961301</v>
      </c>
      <c r="J796" s="2">
        <v>1479.26198819311</v>
      </c>
      <c r="K796" s="2">
        <v>1463.65015168686</v>
      </c>
      <c r="L796" s="2"/>
      <c r="M796">
        <f t="shared" si="12"/>
        <v>1463.3163351457979</v>
      </c>
    </row>
    <row r="797" spans="1:13" x14ac:dyDescent="0.2">
      <c r="A797" s="1">
        <v>796</v>
      </c>
      <c r="B797" s="2">
        <v>1470.13342838924</v>
      </c>
      <c r="C797" s="2">
        <v>1449.61717688775</v>
      </c>
      <c r="D797" s="2">
        <v>1501.3275942021601</v>
      </c>
      <c r="E797" s="2">
        <v>1488.9846366071199</v>
      </c>
      <c r="F797" s="2">
        <v>1483.1089593198301</v>
      </c>
      <c r="G797" s="2">
        <v>1424.2909473089301</v>
      </c>
      <c r="H797" s="2">
        <v>1397.5597426116799</v>
      </c>
      <c r="I797" s="2">
        <v>1477.9370312547201</v>
      </c>
      <c r="J797" s="2">
        <v>1479.6536762708699</v>
      </c>
      <c r="K797" s="2">
        <v>1464.3698070514199</v>
      </c>
      <c r="L797" s="2"/>
      <c r="M797">
        <f t="shared" si="12"/>
        <v>1463.6982999903719</v>
      </c>
    </row>
    <row r="798" spans="1:13" x14ac:dyDescent="0.2">
      <c r="A798" s="1">
        <v>797</v>
      </c>
      <c r="B798" s="2">
        <v>1470.2963644915701</v>
      </c>
      <c r="C798" s="2">
        <v>1449.6634605464801</v>
      </c>
      <c r="D798" s="2">
        <v>1502.0318768428299</v>
      </c>
      <c r="E798" s="2">
        <v>1489.53992862168</v>
      </c>
      <c r="F798" s="2">
        <v>1483.5692988226899</v>
      </c>
      <c r="G798" s="2">
        <v>1424.6108766812899</v>
      </c>
      <c r="H798" s="2">
        <v>1398.1778512024</v>
      </c>
      <c r="I798" s="2">
        <v>1477.25171113289</v>
      </c>
      <c r="J798" s="2">
        <v>1479.97603224976</v>
      </c>
      <c r="K798" s="2">
        <v>1465.1646137691801</v>
      </c>
      <c r="L798" s="2"/>
      <c r="M798">
        <f t="shared" si="12"/>
        <v>1464.0282014360771</v>
      </c>
    </row>
    <row r="799" spans="1:13" x14ac:dyDescent="0.2">
      <c r="A799" s="1">
        <v>798</v>
      </c>
      <c r="B799" s="2">
        <v>1470.5081295559301</v>
      </c>
      <c r="C799" s="2">
        <v>1449.7417787909301</v>
      </c>
      <c r="D799" s="2">
        <v>1502.79629963245</v>
      </c>
      <c r="E799" s="2">
        <v>1490.1529252387099</v>
      </c>
      <c r="F799" s="2">
        <v>1484.09085871805</v>
      </c>
      <c r="G799" s="2">
        <v>1424.98896552527</v>
      </c>
      <c r="H799" s="2">
        <v>1398.8625854202701</v>
      </c>
      <c r="I799" s="2">
        <v>1476.58611982243</v>
      </c>
      <c r="J799" s="2">
        <v>1480.3517943372599</v>
      </c>
      <c r="K799" s="2">
        <v>1466.02852857634</v>
      </c>
      <c r="L799" s="2"/>
      <c r="M799">
        <f t="shared" si="12"/>
        <v>1464.4107985617643</v>
      </c>
    </row>
    <row r="800" spans="1:13" x14ac:dyDescent="0.2">
      <c r="A800" s="1">
        <v>799</v>
      </c>
      <c r="B800" s="2">
        <v>1470.5801560965101</v>
      </c>
      <c r="C800" s="2">
        <v>1449.75992282742</v>
      </c>
      <c r="D800" s="2">
        <v>1503.5034533193</v>
      </c>
      <c r="E800" s="2">
        <v>1490.6881073827799</v>
      </c>
      <c r="F800" s="2">
        <v>1484.5498360413501</v>
      </c>
      <c r="G800" s="2">
        <v>1425.43740759504</v>
      </c>
      <c r="H800" s="2">
        <v>1399.5701469626199</v>
      </c>
      <c r="I800" s="2">
        <v>1475.9653596247899</v>
      </c>
      <c r="J800" s="2">
        <v>1480.6967039609401</v>
      </c>
      <c r="K800" s="2">
        <v>1466.84890796217</v>
      </c>
      <c r="L800" s="2"/>
      <c r="M800">
        <f t="shared" si="12"/>
        <v>1464.7600001772921</v>
      </c>
    </row>
    <row r="801" spans="1:13" x14ac:dyDescent="0.2">
      <c r="A801" s="1">
        <v>800</v>
      </c>
      <c r="B801" s="2">
        <v>1470.6900289017599</v>
      </c>
      <c r="C801" s="2">
        <v>1449.7996553770499</v>
      </c>
      <c r="D801" s="2">
        <v>1504.2743839934799</v>
      </c>
      <c r="E801" s="2">
        <v>1491.2761273348599</v>
      </c>
      <c r="F801" s="2">
        <v>1485.07280729268</v>
      </c>
      <c r="G801" s="2">
        <v>1425.95403470979</v>
      </c>
      <c r="H801" s="2">
        <v>1400.3445426703599</v>
      </c>
      <c r="I801" s="2">
        <v>1475.35025733767</v>
      </c>
      <c r="J801" s="2">
        <v>1481.08804017333</v>
      </c>
      <c r="K801" s="2">
        <v>1467.73943104878</v>
      </c>
      <c r="L801" s="2"/>
      <c r="M801">
        <f t="shared" si="12"/>
        <v>1465.1589308839759</v>
      </c>
    </row>
    <row r="802" spans="1:13" x14ac:dyDescent="0.2">
      <c r="A802" s="1">
        <v>801</v>
      </c>
      <c r="B802" s="2">
        <v>1470.73685377776</v>
      </c>
      <c r="C802" s="2">
        <v>1449.75932321506</v>
      </c>
      <c r="D802" s="2">
        <v>1504.8450965324701</v>
      </c>
      <c r="E802" s="2">
        <v>1491.7003491043099</v>
      </c>
      <c r="F802" s="2">
        <v>1485.59883763418</v>
      </c>
      <c r="G802" s="2">
        <v>1426.44833826581</v>
      </c>
      <c r="H802" s="2">
        <v>1401.1653077038</v>
      </c>
      <c r="I802" s="2">
        <v>1474.5679077243601</v>
      </c>
      <c r="J802" s="2">
        <v>1481.5178612658001</v>
      </c>
      <c r="K802" s="2">
        <v>1468.5833021143201</v>
      </c>
      <c r="L802" s="2"/>
      <c r="M802">
        <f t="shared" si="12"/>
        <v>1465.4923177337869</v>
      </c>
    </row>
    <row r="803" spans="1:13" x14ac:dyDescent="0.2">
      <c r="A803" s="1">
        <v>802</v>
      </c>
      <c r="B803" s="2">
        <v>1470.8100685074401</v>
      </c>
      <c r="C803" s="2">
        <v>1449.7425070347399</v>
      </c>
      <c r="D803" s="2">
        <v>1505.47046382548</v>
      </c>
      <c r="E803" s="2">
        <v>1492.1658282375799</v>
      </c>
      <c r="F803" s="2">
        <v>1486.20015134304</v>
      </c>
      <c r="G803" s="2">
        <v>1427.00935523928</v>
      </c>
      <c r="H803" s="2">
        <v>1402.06590033461</v>
      </c>
      <c r="I803" s="2">
        <v>1473.7799084916601</v>
      </c>
      <c r="J803" s="2">
        <v>1482.0008151955701</v>
      </c>
      <c r="K803" s="2">
        <v>1469.49361482688</v>
      </c>
      <c r="L803" s="2"/>
      <c r="M803">
        <f t="shared" si="12"/>
        <v>1465.873861303628</v>
      </c>
    </row>
    <row r="804" spans="1:13" x14ac:dyDescent="0.2">
      <c r="A804" s="1">
        <v>803</v>
      </c>
      <c r="B804" s="2">
        <v>1470.7009466857501</v>
      </c>
      <c r="C804" s="2">
        <v>1449.65718149448</v>
      </c>
      <c r="D804" s="2">
        <v>1505.95494559332</v>
      </c>
      <c r="E804" s="2">
        <v>1492.3787911674201</v>
      </c>
      <c r="F804" s="2">
        <v>1486.71902916609</v>
      </c>
      <c r="G804" s="2">
        <v>1427.53734195165</v>
      </c>
      <c r="H804" s="2">
        <v>1402.99255879867</v>
      </c>
      <c r="I804" s="2">
        <v>1472.9258162669801</v>
      </c>
      <c r="J804" s="2">
        <v>1482.3767647669699</v>
      </c>
      <c r="K804" s="2">
        <v>1470.41022892509</v>
      </c>
      <c r="L804" s="2"/>
      <c r="M804">
        <f t="shared" si="12"/>
        <v>1466.1653604816418</v>
      </c>
    </row>
    <row r="805" spans="1:13" x14ac:dyDescent="0.2">
      <c r="A805" s="1">
        <v>804</v>
      </c>
      <c r="B805" s="2">
        <v>1470.61059207535</v>
      </c>
      <c r="C805" s="2">
        <v>1449.5955326082201</v>
      </c>
      <c r="D805" s="2">
        <v>1506.4848731073</v>
      </c>
      <c r="E805" s="2">
        <v>1492.6174486351999</v>
      </c>
      <c r="F805" s="2">
        <v>1487.30290310178</v>
      </c>
      <c r="G805" s="2">
        <v>1428.13492582187</v>
      </c>
      <c r="H805" s="2">
        <v>1403.99508246802</v>
      </c>
      <c r="I805" s="2">
        <v>1472.06754128484</v>
      </c>
      <c r="J805" s="2">
        <v>1482.8039859460901</v>
      </c>
      <c r="K805" s="2">
        <v>1471.39613663668</v>
      </c>
      <c r="L805" s="2"/>
      <c r="M805">
        <f t="shared" si="12"/>
        <v>1466.500902168535</v>
      </c>
    </row>
    <row r="806" spans="1:13" x14ac:dyDescent="0.2">
      <c r="A806" s="1">
        <v>805</v>
      </c>
      <c r="B806" s="2">
        <v>1470.39751420229</v>
      </c>
      <c r="C806" s="2">
        <v>1449.49494469205</v>
      </c>
      <c r="D806" s="2">
        <v>1506.9762299670999</v>
      </c>
      <c r="E806" s="2">
        <v>1492.8002082238099</v>
      </c>
      <c r="F806" s="2">
        <v>1487.7566895723601</v>
      </c>
      <c r="G806" s="2">
        <v>1428.6306338760701</v>
      </c>
      <c r="H806" s="2">
        <v>1405.0629964135801</v>
      </c>
      <c r="I806" s="2">
        <v>1471.2099022002001</v>
      </c>
      <c r="J806" s="2">
        <v>1483.1576504612001</v>
      </c>
      <c r="K806" s="2">
        <v>1472.2297637404499</v>
      </c>
      <c r="L806" s="2"/>
      <c r="M806">
        <f t="shared" si="12"/>
        <v>1466.7716533349112</v>
      </c>
    </row>
    <row r="807" spans="1:13" x14ac:dyDescent="0.2">
      <c r="A807" s="1">
        <v>806</v>
      </c>
      <c r="B807" s="2">
        <v>1470.2028295144401</v>
      </c>
      <c r="C807" s="2">
        <v>1449.42478286503</v>
      </c>
      <c r="D807" s="2">
        <v>1507.5205412554201</v>
      </c>
      <c r="E807" s="2">
        <v>1493.0150447788001</v>
      </c>
      <c r="F807" s="2">
        <v>1488.26177458558</v>
      </c>
      <c r="G807" s="2">
        <v>1429.1846649904201</v>
      </c>
      <c r="H807" s="2">
        <v>1406.2184851028901</v>
      </c>
      <c r="I807" s="2">
        <v>1470.35168528597</v>
      </c>
      <c r="J807" s="2">
        <v>1483.5585293059301</v>
      </c>
      <c r="K807" s="2">
        <v>1473.12759585202</v>
      </c>
      <c r="L807" s="2"/>
      <c r="M807">
        <f t="shared" si="12"/>
        <v>1467.0865933536502</v>
      </c>
    </row>
    <row r="808" spans="1:13" x14ac:dyDescent="0.2">
      <c r="A808" s="1">
        <v>807</v>
      </c>
      <c r="B808" s="2">
        <v>1469.9452170908901</v>
      </c>
      <c r="C808" s="2">
        <v>1449.38399828617</v>
      </c>
      <c r="D808" s="2">
        <v>1507.96657010545</v>
      </c>
      <c r="E808" s="2">
        <v>1493.1561234268499</v>
      </c>
      <c r="F808" s="2">
        <v>1488.63908430537</v>
      </c>
      <c r="G808" s="2">
        <v>1429.6784104881599</v>
      </c>
      <c r="H808" s="2">
        <v>1407.4868744621201</v>
      </c>
      <c r="I808" s="2">
        <v>1469.4747435670199</v>
      </c>
      <c r="J808" s="2">
        <v>1483.8725543986</v>
      </c>
      <c r="K808" s="2">
        <v>1473.90111674829</v>
      </c>
      <c r="L808" s="2"/>
      <c r="M808">
        <f t="shared" si="12"/>
        <v>1467.3504692878919</v>
      </c>
    </row>
    <row r="809" spans="1:13" x14ac:dyDescent="0.2">
      <c r="A809" s="1">
        <v>808</v>
      </c>
      <c r="B809" s="2">
        <v>1469.7112930814401</v>
      </c>
      <c r="C809" s="2">
        <v>1449.37051017203</v>
      </c>
      <c r="D809" s="2">
        <v>1508.4652370367801</v>
      </c>
      <c r="E809" s="2">
        <v>1493.3303948676701</v>
      </c>
      <c r="F809" s="2">
        <v>1489.0624367898099</v>
      </c>
      <c r="G809" s="2">
        <v>1430.22158518075</v>
      </c>
      <c r="H809" s="2">
        <v>1408.85408153648</v>
      </c>
      <c r="I809" s="2">
        <v>1468.60844587574</v>
      </c>
      <c r="J809" s="2">
        <v>1484.24178541623</v>
      </c>
      <c r="K809" s="2">
        <v>1474.7263973747699</v>
      </c>
      <c r="L809" s="2"/>
      <c r="M809">
        <f t="shared" si="12"/>
        <v>1467.6592167331701</v>
      </c>
    </row>
    <row r="810" spans="1:13" x14ac:dyDescent="0.2">
      <c r="A810" s="1">
        <v>809</v>
      </c>
      <c r="B810" s="2">
        <v>1469.4327277520299</v>
      </c>
      <c r="C810" s="2">
        <v>1449.2761110346401</v>
      </c>
      <c r="D810" s="2">
        <v>1508.7908244059299</v>
      </c>
      <c r="E810" s="2">
        <v>1493.48990900896</v>
      </c>
      <c r="F810" s="2">
        <v>1489.3213940069199</v>
      </c>
      <c r="G810" s="2">
        <v>1430.78959520326</v>
      </c>
      <c r="H810" s="2">
        <v>1410.28522662365</v>
      </c>
      <c r="I810" s="2">
        <v>1467.7747858417199</v>
      </c>
      <c r="J810" s="2">
        <v>1484.60191374181</v>
      </c>
      <c r="K810" s="2">
        <v>1475.4023923611501</v>
      </c>
      <c r="L810" s="2"/>
      <c r="M810">
        <f t="shared" si="12"/>
        <v>1467.9164879980069</v>
      </c>
    </row>
    <row r="811" spans="1:13" x14ac:dyDescent="0.2">
      <c r="A811" s="1">
        <v>810</v>
      </c>
      <c r="B811" s="2">
        <v>1469.1847808510799</v>
      </c>
      <c r="C811" s="2">
        <v>1449.2097326791099</v>
      </c>
      <c r="D811" s="2">
        <v>1509.1644273137699</v>
      </c>
      <c r="E811" s="2">
        <v>1493.699784718</v>
      </c>
      <c r="F811" s="2">
        <v>1489.6323861426799</v>
      </c>
      <c r="G811" s="2">
        <v>1431.42488280169</v>
      </c>
      <c r="H811" s="2">
        <v>1411.8173341591801</v>
      </c>
      <c r="I811" s="2">
        <v>1466.93808476461</v>
      </c>
      <c r="J811" s="2">
        <v>1485.02140485981</v>
      </c>
      <c r="K811" s="2">
        <v>1476.1249232558901</v>
      </c>
      <c r="L811" s="2"/>
      <c r="M811">
        <f t="shared" si="12"/>
        <v>1468.2217741545819</v>
      </c>
    </row>
    <row r="812" spans="1:13" x14ac:dyDescent="0.2">
      <c r="A812" s="1">
        <v>811</v>
      </c>
      <c r="B812" s="2">
        <v>1468.8820225563099</v>
      </c>
      <c r="C812" s="2">
        <v>1449.0537680092</v>
      </c>
      <c r="D812" s="2">
        <v>1509.36694128104</v>
      </c>
      <c r="E812" s="2">
        <v>1493.9711928116001</v>
      </c>
      <c r="F812" s="2">
        <v>1489.9024996979199</v>
      </c>
      <c r="G812" s="2">
        <v>1432.0136026622699</v>
      </c>
      <c r="H812" s="2">
        <v>1413.21365603497</v>
      </c>
      <c r="I812" s="2">
        <v>1466.05306187306</v>
      </c>
      <c r="J812" s="2">
        <v>1485.39746536342</v>
      </c>
      <c r="K812" s="2">
        <v>1476.7274219947899</v>
      </c>
      <c r="L812" s="2"/>
      <c r="M812">
        <f t="shared" si="12"/>
        <v>1468.458163228458</v>
      </c>
    </row>
    <row r="813" spans="1:13" x14ac:dyDescent="0.2">
      <c r="A813" s="1">
        <v>812</v>
      </c>
      <c r="B813" s="2">
        <v>1468.5986249285299</v>
      </c>
      <c r="C813" s="2">
        <v>1448.92881756365</v>
      </c>
      <c r="D813" s="2">
        <v>1509.6046369027299</v>
      </c>
      <c r="E813" s="2">
        <v>1494.2960345005899</v>
      </c>
      <c r="F813" s="2">
        <v>1490.2208374177801</v>
      </c>
      <c r="G813" s="2">
        <v>1432.67149845933</v>
      </c>
      <c r="H813" s="2">
        <v>1414.70189141778</v>
      </c>
      <c r="I813" s="2">
        <v>1465.16823730485</v>
      </c>
      <c r="J813" s="2">
        <v>1485.8264411881801</v>
      </c>
      <c r="K813" s="2">
        <v>1477.37483659084</v>
      </c>
      <c r="L813" s="2"/>
      <c r="M813">
        <f t="shared" si="12"/>
        <v>1468.7391856274257</v>
      </c>
    </row>
    <row r="814" spans="1:13" x14ac:dyDescent="0.2">
      <c r="A814" s="1">
        <v>813</v>
      </c>
      <c r="B814" s="2">
        <v>1468.33946550324</v>
      </c>
      <c r="C814" s="2">
        <v>1448.8463211246899</v>
      </c>
      <c r="D814" s="2">
        <v>1509.7515812614599</v>
      </c>
      <c r="E814" s="2">
        <v>1494.60038189741</v>
      </c>
      <c r="F814" s="2">
        <v>1490.45567819743</v>
      </c>
      <c r="G814" s="2">
        <v>1433.3458074350001</v>
      </c>
      <c r="H814" s="2">
        <v>1416.17055485433</v>
      </c>
      <c r="I814" s="2">
        <v>1464.2635126704099</v>
      </c>
      <c r="J814" s="2">
        <v>1486.1822790005101</v>
      </c>
      <c r="K814" s="2">
        <v>1477.9305797900099</v>
      </c>
      <c r="L814" s="2"/>
      <c r="M814">
        <f t="shared" si="12"/>
        <v>1468.9886161734489</v>
      </c>
    </row>
    <row r="815" spans="1:13" x14ac:dyDescent="0.2">
      <c r="A815" s="1">
        <v>814</v>
      </c>
      <c r="B815" s="2">
        <v>1468.10665265139</v>
      </c>
      <c r="C815" s="2">
        <v>1448.8012036756199</v>
      </c>
      <c r="D815" s="2">
        <v>1509.9389287447</v>
      </c>
      <c r="E815" s="2">
        <v>1494.9489525368399</v>
      </c>
      <c r="F815" s="2">
        <v>1490.73308765865</v>
      </c>
      <c r="G815" s="2">
        <v>1434.0910243498499</v>
      </c>
      <c r="H815" s="2">
        <v>1417.73584337886</v>
      </c>
      <c r="I815" s="2">
        <v>1463.3484157232199</v>
      </c>
      <c r="J815" s="2">
        <v>1486.5857137477501</v>
      </c>
      <c r="K815" s="2">
        <v>1478.53463475686</v>
      </c>
      <c r="L815" s="2"/>
      <c r="M815">
        <f t="shared" si="12"/>
        <v>1469.2824457223737</v>
      </c>
    </row>
    <row r="816" spans="1:13" x14ac:dyDescent="0.2">
      <c r="A816" s="1">
        <v>815</v>
      </c>
      <c r="B816" s="2">
        <v>1467.81744704279</v>
      </c>
      <c r="C816" s="2">
        <v>1448.8324256313699</v>
      </c>
      <c r="D816" s="2">
        <v>1510.06459237686</v>
      </c>
      <c r="E816" s="2">
        <v>1495.1662915368199</v>
      </c>
      <c r="F816" s="2">
        <v>1490.98326979587</v>
      </c>
      <c r="G816" s="2">
        <v>1434.75239601914</v>
      </c>
      <c r="H816" s="2">
        <v>1419.2117899616401</v>
      </c>
      <c r="I816" s="2">
        <v>1462.4446238610201</v>
      </c>
      <c r="J816" s="2">
        <v>1486.9381302340901</v>
      </c>
      <c r="K816" s="2">
        <v>1479.0957116376501</v>
      </c>
      <c r="L816" s="2"/>
      <c r="M816">
        <f t="shared" si="12"/>
        <v>1469.5306678097249</v>
      </c>
    </row>
    <row r="817" spans="1:13" x14ac:dyDescent="0.2">
      <c r="A817" s="1">
        <v>816</v>
      </c>
      <c r="B817" s="2">
        <v>1467.5566625321701</v>
      </c>
      <c r="C817" s="2">
        <v>1448.8957160531099</v>
      </c>
      <c r="D817" s="2">
        <v>1510.24047881974</v>
      </c>
      <c r="E817" s="2">
        <v>1495.4251049081399</v>
      </c>
      <c r="F817" s="2">
        <v>1491.2772014898801</v>
      </c>
      <c r="G817" s="2">
        <v>1435.47017191702</v>
      </c>
      <c r="H817" s="2">
        <v>1420.7905906149001</v>
      </c>
      <c r="I817" s="2">
        <v>1461.54648740176</v>
      </c>
      <c r="J817" s="2">
        <v>1487.3434285385399</v>
      </c>
      <c r="K817" s="2">
        <v>1479.71194407026</v>
      </c>
      <c r="L817" s="2"/>
      <c r="M817">
        <f t="shared" si="12"/>
        <v>1469.8257786345519</v>
      </c>
    </row>
    <row r="818" spans="1:13" x14ac:dyDescent="0.2">
      <c r="A818" s="1">
        <v>817</v>
      </c>
      <c r="B818" s="2">
        <v>1467.2441934004601</v>
      </c>
      <c r="C818" s="2">
        <v>1448.9975773039801</v>
      </c>
      <c r="D818" s="2">
        <v>1510.3376337289999</v>
      </c>
      <c r="E818" s="2">
        <v>1495.5979708131499</v>
      </c>
      <c r="F818" s="2">
        <v>1491.4802824491901</v>
      </c>
      <c r="G818" s="2">
        <v>1436.0858723623701</v>
      </c>
      <c r="H818" s="2">
        <v>1422.3073957344</v>
      </c>
      <c r="I818" s="2">
        <v>1460.74620642794</v>
      </c>
      <c r="J818" s="2">
        <v>1487.63554974365</v>
      </c>
      <c r="K818" s="2">
        <v>1480.30647901</v>
      </c>
      <c r="L818" s="2"/>
      <c r="M818">
        <f t="shared" si="12"/>
        <v>1470.073916097414</v>
      </c>
    </row>
    <row r="819" spans="1:13" x14ac:dyDescent="0.2">
      <c r="A819" s="1">
        <v>818</v>
      </c>
      <c r="B819" s="2">
        <v>1466.9539934782799</v>
      </c>
      <c r="C819" s="2">
        <v>1449.14155173974</v>
      </c>
      <c r="D819" s="2">
        <v>1510.4867125507601</v>
      </c>
      <c r="E819" s="2">
        <v>1495.8062188660599</v>
      </c>
      <c r="F819" s="2">
        <v>1491.72057360286</v>
      </c>
      <c r="G819" s="2">
        <v>1436.7456079160499</v>
      </c>
      <c r="H819" s="2">
        <v>1423.93370989546</v>
      </c>
      <c r="I819" s="2">
        <v>1459.9473558565401</v>
      </c>
      <c r="J819" s="2">
        <v>1487.97419358094</v>
      </c>
      <c r="K819" s="2">
        <v>1480.96702212832</v>
      </c>
      <c r="L819" s="2"/>
      <c r="M819">
        <f t="shared" si="12"/>
        <v>1470.3676939615009</v>
      </c>
    </row>
    <row r="820" spans="1:13" x14ac:dyDescent="0.2">
      <c r="A820" s="1">
        <v>819</v>
      </c>
      <c r="B820" s="2">
        <v>1466.7459603290099</v>
      </c>
      <c r="C820" s="2">
        <v>1449.38284746922</v>
      </c>
      <c r="D820" s="2">
        <v>1510.54313661029</v>
      </c>
      <c r="E820" s="2">
        <v>1495.8622158707799</v>
      </c>
      <c r="F820" s="2">
        <v>1491.82471720124</v>
      </c>
      <c r="G820" s="2">
        <v>1437.3638076776799</v>
      </c>
      <c r="H820" s="2">
        <v>1425.35717917546</v>
      </c>
      <c r="I820" s="2">
        <v>1459.15374064977</v>
      </c>
      <c r="J820" s="2">
        <v>1488.1808428515301</v>
      </c>
      <c r="K820" s="2">
        <v>1481.5162465375399</v>
      </c>
      <c r="L820" s="2"/>
      <c r="M820">
        <f t="shared" si="12"/>
        <v>1470.5930694372521</v>
      </c>
    </row>
    <row r="821" spans="1:13" x14ac:dyDescent="0.2">
      <c r="A821" s="1">
        <v>820</v>
      </c>
      <c r="B821" s="2">
        <v>1466.57335593772</v>
      </c>
      <c r="C821" s="2">
        <v>1449.66153506656</v>
      </c>
      <c r="D821" s="2">
        <v>1510.6430654502401</v>
      </c>
      <c r="E821" s="2">
        <v>1495.9498269932501</v>
      </c>
      <c r="F821" s="2">
        <v>1491.9665777718201</v>
      </c>
      <c r="G821" s="2">
        <v>1438.0377773079599</v>
      </c>
      <c r="H821" s="2">
        <v>1426.8915391309299</v>
      </c>
      <c r="I821" s="2">
        <v>1458.3644217993301</v>
      </c>
      <c r="J821" s="2">
        <v>1488.42897339261</v>
      </c>
      <c r="K821" s="2">
        <v>1482.1228360315199</v>
      </c>
      <c r="L821" s="2"/>
      <c r="M821">
        <f t="shared" si="12"/>
        <v>1470.8639908881939</v>
      </c>
    </row>
    <row r="822" spans="1:13" x14ac:dyDescent="0.2">
      <c r="A822" s="1">
        <v>821</v>
      </c>
      <c r="B822" s="2">
        <v>1466.3576481310199</v>
      </c>
      <c r="C822" s="2">
        <v>1449.8971274810599</v>
      </c>
      <c r="D822" s="2">
        <v>1510.7166589000999</v>
      </c>
      <c r="E822" s="2">
        <v>1495.9547766350199</v>
      </c>
      <c r="F822" s="2">
        <v>1492.0575337740299</v>
      </c>
      <c r="G822" s="2">
        <v>1438.6211588041399</v>
      </c>
      <c r="H822" s="2">
        <v>1428.2750017421199</v>
      </c>
      <c r="I822" s="2">
        <v>1457.5965786414999</v>
      </c>
      <c r="J822" s="2">
        <v>1488.6230563290801</v>
      </c>
      <c r="K822" s="2">
        <v>1482.5608005355</v>
      </c>
      <c r="L822" s="2"/>
      <c r="M822">
        <f t="shared" si="12"/>
        <v>1471.066034097357</v>
      </c>
    </row>
    <row r="823" spans="1:13" x14ac:dyDescent="0.2">
      <c r="A823" s="1">
        <v>822</v>
      </c>
      <c r="B823" s="2">
        <v>1466.17262722032</v>
      </c>
      <c r="C823" s="2">
        <v>1450.1704931952499</v>
      </c>
      <c r="D823" s="2">
        <v>1510.8249655565101</v>
      </c>
      <c r="E823" s="2">
        <v>1495.9953739713501</v>
      </c>
      <c r="F823" s="2">
        <v>1492.19142061958</v>
      </c>
      <c r="G823" s="2">
        <v>1439.2580203293001</v>
      </c>
      <c r="H823" s="2">
        <v>1429.7606034661901</v>
      </c>
      <c r="I823" s="2">
        <v>1456.8314305044701</v>
      </c>
      <c r="J823" s="2">
        <v>1488.8703890348199</v>
      </c>
      <c r="K823" s="2">
        <v>1483.04556418538</v>
      </c>
      <c r="L823" s="2"/>
      <c r="M823">
        <f t="shared" si="12"/>
        <v>1471.312088808317</v>
      </c>
    </row>
    <row r="824" spans="1:13" x14ac:dyDescent="0.2">
      <c r="A824" s="1">
        <v>823</v>
      </c>
      <c r="B824" s="2">
        <v>1465.9462942575799</v>
      </c>
      <c r="C824" s="2">
        <v>1450.42263540013</v>
      </c>
      <c r="D824" s="2">
        <v>1510.8624320839499</v>
      </c>
      <c r="E824" s="2">
        <v>1495.8800891332601</v>
      </c>
      <c r="F824" s="2">
        <v>1492.3074801073001</v>
      </c>
      <c r="G824" s="2">
        <v>1439.78275162155</v>
      </c>
      <c r="H824" s="2">
        <v>1431.1088841601099</v>
      </c>
      <c r="I824" s="2">
        <v>1456.17897620132</v>
      </c>
      <c r="J824" s="2">
        <v>1489.1540125869001</v>
      </c>
      <c r="K824" s="2">
        <v>1483.5051367311301</v>
      </c>
      <c r="L824" s="2"/>
      <c r="M824">
        <f t="shared" si="12"/>
        <v>1471.5148692283231</v>
      </c>
    </row>
    <row r="825" spans="1:13" x14ac:dyDescent="0.2">
      <c r="A825" s="1">
        <v>824</v>
      </c>
      <c r="B825" s="2">
        <v>1465.74579401851</v>
      </c>
      <c r="C825" s="2">
        <v>1450.7200822406301</v>
      </c>
      <c r="D825" s="2">
        <v>1510.9317659900801</v>
      </c>
      <c r="E825" s="2">
        <v>1495.7980496888899</v>
      </c>
      <c r="F825" s="2">
        <v>1492.4654445245901</v>
      </c>
      <c r="G825" s="2">
        <v>1440.34675447361</v>
      </c>
      <c r="H825" s="2">
        <v>1432.5542540276899</v>
      </c>
      <c r="I825" s="2">
        <v>1455.54009302584</v>
      </c>
      <c r="J825" s="2">
        <v>1489.5010673519</v>
      </c>
      <c r="K825" s="2">
        <v>1484.03279197354</v>
      </c>
      <c r="L825" s="2"/>
      <c r="M825">
        <f t="shared" si="12"/>
        <v>1471.763609731528</v>
      </c>
    </row>
    <row r="826" spans="1:13" x14ac:dyDescent="0.2">
      <c r="A826" s="1">
        <v>825</v>
      </c>
      <c r="B826" s="2">
        <v>1465.5246934270399</v>
      </c>
      <c r="C826" s="2">
        <v>1451.0868477290701</v>
      </c>
      <c r="D826" s="2">
        <v>1510.8587244968001</v>
      </c>
      <c r="E826" s="2">
        <v>1495.5718899344099</v>
      </c>
      <c r="F826" s="2">
        <v>1492.6843499895199</v>
      </c>
      <c r="G826" s="2">
        <v>1440.7339955336199</v>
      </c>
      <c r="H826" s="2">
        <v>1433.9052699460599</v>
      </c>
      <c r="I826" s="2">
        <v>1454.96414147973</v>
      </c>
      <c r="J826" s="2">
        <v>1489.7863256094399</v>
      </c>
      <c r="K826" s="2">
        <v>1484.31606062726</v>
      </c>
      <c r="L826" s="2"/>
      <c r="M826">
        <f t="shared" si="12"/>
        <v>1471.9432298772949</v>
      </c>
    </row>
    <row r="827" spans="1:13" x14ac:dyDescent="0.2">
      <c r="A827" s="1">
        <v>826</v>
      </c>
      <c r="B827" s="2">
        <v>1465.32417880189</v>
      </c>
      <c r="C827" s="2">
        <v>1451.5013596870499</v>
      </c>
      <c r="D827" s="2">
        <v>1510.8073672553501</v>
      </c>
      <c r="E827" s="2">
        <v>1495.3691063399899</v>
      </c>
      <c r="F827" s="2">
        <v>1492.9544958051599</v>
      </c>
      <c r="G827" s="2">
        <v>1441.1637870606201</v>
      </c>
      <c r="H827" s="2">
        <v>1435.3550654180301</v>
      </c>
      <c r="I827" s="2">
        <v>1454.39384777191</v>
      </c>
      <c r="J827" s="2">
        <v>1490.1270148047299</v>
      </c>
      <c r="K827" s="2">
        <v>1484.6545741837101</v>
      </c>
      <c r="L827" s="2"/>
      <c r="M827">
        <f t="shared" si="12"/>
        <v>1472.1650797128441</v>
      </c>
    </row>
    <row r="828" spans="1:13" x14ac:dyDescent="0.2">
      <c r="A828" s="1">
        <v>827</v>
      </c>
      <c r="B828" s="2">
        <v>1465.1872957580199</v>
      </c>
      <c r="C828" s="2">
        <v>1452.01397351377</v>
      </c>
      <c r="D828" s="2">
        <v>1510.4919635445999</v>
      </c>
      <c r="E828" s="2">
        <v>1495.06544254401</v>
      </c>
      <c r="F828" s="2">
        <v>1493.1933163240899</v>
      </c>
      <c r="G828" s="2">
        <v>1441.6897219120699</v>
      </c>
      <c r="H828" s="2">
        <v>1436.80102977001</v>
      </c>
      <c r="I828" s="2">
        <v>1453.92891144285</v>
      </c>
      <c r="J828" s="2">
        <v>1490.32347910715</v>
      </c>
      <c r="K828" s="2">
        <v>1485.0209175186001</v>
      </c>
      <c r="L828" s="2"/>
      <c r="M828">
        <f t="shared" si="12"/>
        <v>1472.3716051435167</v>
      </c>
    </row>
    <row r="829" spans="1:13" x14ac:dyDescent="0.2">
      <c r="A829" s="1">
        <v>828</v>
      </c>
      <c r="B829" s="2">
        <v>1465.0837357088101</v>
      </c>
      <c r="C829" s="2">
        <v>1452.5766677899901</v>
      </c>
      <c r="D829" s="2">
        <v>1510.19142547969</v>
      </c>
      <c r="E829" s="2">
        <v>1494.7931718437601</v>
      </c>
      <c r="F829" s="2">
        <v>1493.4749080689701</v>
      </c>
      <c r="G829" s="2">
        <v>1442.2705317146599</v>
      </c>
      <c r="H829" s="2">
        <v>1438.36160785316</v>
      </c>
      <c r="I829" s="2">
        <v>1453.47532309792</v>
      </c>
      <c r="J829" s="2">
        <v>1490.56143366628</v>
      </c>
      <c r="K829" s="2">
        <v>1485.4441409506201</v>
      </c>
      <c r="L829" s="2"/>
      <c r="M829">
        <f t="shared" si="12"/>
        <v>1472.6232946173861</v>
      </c>
    </row>
    <row r="830" spans="1:13" x14ac:dyDescent="0.2">
      <c r="A830" s="1">
        <v>829</v>
      </c>
      <c r="B830" s="2">
        <v>1465.0289502585799</v>
      </c>
      <c r="C830" s="2">
        <v>1453.1300109860399</v>
      </c>
      <c r="D830" s="2">
        <v>1509.79390090831</v>
      </c>
      <c r="E830" s="2">
        <v>1494.4870973403199</v>
      </c>
      <c r="F830" s="2">
        <v>1493.6924549227799</v>
      </c>
      <c r="G830" s="2">
        <v>1442.81006008594</v>
      </c>
      <c r="H830" s="2">
        <v>1439.7866819456401</v>
      </c>
      <c r="I830" s="2">
        <v>1453.1322275049599</v>
      </c>
      <c r="J830" s="2">
        <v>1490.66427482063</v>
      </c>
      <c r="K830" s="2">
        <v>1485.7661358323601</v>
      </c>
      <c r="L830" s="2"/>
      <c r="M830">
        <f t="shared" si="12"/>
        <v>1472.8291794605561</v>
      </c>
    </row>
    <row r="831" spans="1:13" x14ac:dyDescent="0.2">
      <c r="A831" s="1">
        <v>830</v>
      </c>
      <c r="B831" s="2">
        <v>1465.0023366333501</v>
      </c>
      <c r="C831" s="2">
        <v>1453.7312010809801</v>
      </c>
      <c r="D831" s="2">
        <v>1509.40817495844</v>
      </c>
      <c r="E831" s="2">
        <v>1494.2060969440499</v>
      </c>
      <c r="F831" s="2">
        <v>1493.9624242058401</v>
      </c>
      <c r="G831" s="2">
        <v>1443.3908355489</v>
      </c>
      <c r="H831" s="2">
        <v>1441.31613993931</v>
      </c>
      <c r="I831" s="2">
        <v>1452.80334793877</v>
      </c>
      <c r="J831" s="2">
        <v>1490.7983226732899</v>
      </c>
      <c r="K831" s="2">
        <v>1486.1379432889401</v>
      </c>
      <c r="L831" s="2"/>
      <c r="M831">
        <f t="shared" si="12"/>
        <v>1473.0756823211873</v>
      </c>
    </row>
    <row r="832" spans="1:13" x14ac:dyDescent="0.2">
      <c r="A832" s="1">
        <v>831</v>
      </c>
      <c r="B832" s="2">
        <v>1464.9796870738701</v>
      </c>
      <c r="C832" s="2">
        <v>1454.1413454108999</v>
      </c>
      <c r="D832" s="2">
        <v>1508.9884486773799</v>
      </c>
      <c r="E832" s="2">
        <v>1493.9407442650599</v>
      </c>
      <c r="F832" s="2">
        <v>1494.1749464224999</v>
      </c>
      <c r="G832" s="2">
        <v>1443.9554474291001</v>
      </c>
      <c r="H832" s="2">
        <v>1442.5961833027</v>
      </c>
      <c r="I832" s="2">
        <v>1452.43353220014</v>
      </c>
      <c r="J832" s="2">
        <v>1490.77419052664</v>
      </c>
      <c r="K832" s="2">
        <v>1486.46991123473</v>
      </c>
      <c r="L832" s="2"/>
      <c r="M832">
        <f t="shared" si="12"/>
        <v>1473.2454436543019</v>
      </c>
    </row>
    <row r="833" spans="1:13" x14ac:dyDescent="0.2">
      <c r="A833" s="1">
        <v>832</v>
      </c>
      <c r="B833" s="2">
        <v>1464.9886205873499</v>
      </c>
      <c r="C833" s="2">
        <v>1454.58873326605</v>
      </c>
      <c r="D833" s="2">
        <v>1508.59722651577</v>
      </c>
      <c r="E833" s="2">
        <v>1493.69858457028</v>
      </c>
      <c r="F833" s="2">
        <v>1494.4392128582599</v>
      </c>
      <c r="G833" s="2">
        <v>1444.5712133116599</v>
      </c>
      <c r="H833" s="2">
        <v>1443.9691892640001</v>
      </c>
      <c r="I833" s="2">
        <v>1452.0757245186701</v>
      </c>
      <c r="J833" s="2">
        <v>1490.7783670509</v>
      </c>
      <c r="K833" s="2">
        <v>1486.85005937492</v>
      </c>
      <c r="L833" s="2"/>
      <c r="M833">
        <f t="shared" si="12"/>
        <v>1473.4556931317861</v>
      </c>
    </row>
    <row r="834" spans="1:13" x14ac:dyDescent="0.2">
      <c r="A834" s="1">
        <v>833</v>
      </c>
      <c r="B834" s="2">
        <v>1464.97541132379</v>
      </c>
      <c r="C834" s="2">
        <v>1454.8879568981399</v>
      </c>
      <c r="D834" s="2">
        <v>1508.10973552931</v>
      </c>
      <c r="E834" s="2">
        <v>1493.4560548029599</v>
      </c>
      <c r="F834" s="2">
        <v>1494.6196886392199</v>
      </c>
      <c r="G834" s="2">
        <v>1445.1130652202901</v>
      </c>
      <c r="H834" s="2">
        <v>1445.1511296400899</v>
      </c>
      <c r="I834" s="2">
        <v>1451.77025596622</v>
      </c>
      <c r="J834" s="2">
        <v>1490.6711288097899</v>
      </c>
      <c r="K834" s="2">
        <v>1487.19610183298</v>
      </c>
      <c r="L834" s="2"/>
      <c r="M834">
        <f t="shared" si="12"/>
        <v>1473.595052866279</v>
      </c>
    </row>
    <row r="835" spans="1:13" x14ac:dyDescent="0.2">
      <c r="A835" s="1">
        <v>834</v>
      </c>
      <c r="B835" s="2">
        <v>1464.9878213</v>
      </c>
      <c r="C835" s="2">
        <v>1455.22228073819</v>
      </c>
      <c r="D835" s="2">
        <v>1507.63144263037</v>
      </c>
      <c r="E835" s="2">
        <v>1493.23239098658</v>
      </c>
      <c r="F835" s="2">
        <v>1494.84692376974</v>
      </c>
      <c r="G835" s="2">
        <v>1445.7194146619699</v>
      </c>
      <c r="H835" s="2">
        <v>1446.42307842534</v>
      </c>
      <c r="I835" s="2">
        <v>1451.4821424126501</v>
      </c>
      <c r="J835" s="2">
        <v>1490.58824614795</v>
      </c>
      <c r="K835" s="2">
        <v>1487.5963566001999</v>
      </c>
      <c r="L835" s="2"/>
      <c r="M835">
        <f t="shared" ref="M835:M898" si="13">AVERAGE(B835:K835)</f>
        <v>1473.7730097672988</v>
      </c>
    </row>
    <row r="836" spans="1:13" x14ac:dyDescent="0.2">
      <c r="A836" s="1">
        <v>835</v>
      </c>
      <c r="B836" s="2">
        <v>1464.94021777325</v>
      </c>
      <c r="C836" s="2">
        <v>1455.47288951631</v>
      </c>
      <c r="D836" s="2">
        <v>1507.0681522145001</v>
      </c>
      <c r="E836" s="2">
        <v>1493.01015499704</v>
      </c>
      <c r="F836" s="2">
        <v>1494.99556335437</v>
      </c>
      <c r="G836" s="2">
        <v>1446.3268072337501</v>
      </c>
      <c r="H836" s="2">
        <v>1447.50816421224</v>
      </c>
      <c r="I836" s="2">
        <v>1451.3214413565399</v>
      </c>
      <c r="J836" s="2">
        <v>1490.38385750968</v>
      </c>
      <c r="K836" s="2">
        <v>1487.93201072427</v>
      </c>
      <c r="L836" s="2"/>
      <c r="M836">
        <f t="shared" si="13"/>
        <v>1473.895925889195</v>
      </c>
    </row>
    <row r="837" spans="1:13" x14ac:dyDescent="0.2">
      <c r="A837" s="1">
        <v>836</v>
      </c>
      <c r="B837" s="2">
        <v>1464.9178715196299</v>
      </c>
      <c r="C837" s="2">
        <v>1455.76511986062</v>
      </c>
      <c r="D837" s="2">
        <v>1506.5202407093</v>
      </c>
      <c r="E837" s="2">
        <v>1492.8076444102301</v>
      </c>
      <c r="F837" s="2">
        <v>1495.18223751444</v>
      </c>
      <c r="G837" s="2">
        <v>1446.9892306746899</v>
      </c>
      <c r="H837" s="2">
        <v>1448.68462526433</v>
      </c>
      <c r="I837" s="2">
        <v>1451.1873481958</v>
      </c>
      <c r="J837" s="2">
        <v>1490.2115438624401</v>
      </c>
      <c r="K837" s="2">
        <v>1488.31782585576</v>
      </c>
      <c r="L837" s="2"/>
      <c r="M837">
        <f t="shared" si="13"/>
        <v>1474.058368786724</v>
      </c>
    </row>
    <row r="838" spans="1:13" x14ac:dyDescent="0.2">
      <c r="A838" s="1">
        <v>837</v>
      </c>
      <c r="B838" s="2">
        <v>1464.8991626958</v>
      </c>
      <c r="C838" s="2">
        <v>1456.0027338319301</v>
      </c>
      <c r="D838" s="2">
        <v>1505.92112709002</v>
      </c>
      <c r="E838" s="2">
        <v>1492.59253347801</v>
      </c>
      <c r="F838" s="2">
        <v>1495.2000682236501</v>
      </c>
      <c r="G838" s="2">
        <v>1447.7010029064299</v>
      </c>
      <c r="H838" s="2">
        <v>1449.6605184908999</v>
      </c>
      <c r="I838" s="2">
        <v>1451.0152626346101</v>
      </c>
      <c r="J838" s="2">
        <v>1490.0945652821599</v>
      </c>
      <c r="K838" s="2">
        <v>1488.66288354221</v>
      </c>
      <c r="L838" s="2"/>
      <c r="M838">
        <f t="shared" si="13"/>
        <v>1474.174985817572</v>
      </c>
    </row>
    <row r="839" spans="1:13" x14ac:dyDescent="0.2">
      <c r="A839" s="1">
        <v>838</v>
      </c>
      <c r="B839" s="2">
        <v>1464.9185966247501</v>
      </c>
      <c r="C839" s="2">
        <v>1456.27762091521</v>
      </c>
      <c r="D839" s="2">
        <v>1505.3391323708699</v>
      </c>
      <c r="E839" s="2">
        <v>1492.4104868709201</v>
      </c>
      <c r="F839" s="2">
        <v>1495.25154936443</v>
      </c>
      <c r="G839" s="2">
        <v>1448.4719317546901</v>
      </c>
      <c r="H839" s="2">
        <v>1450.7242056838199</v>
      </c>
      <c r="I839" s="2">
        <v>1450.8688276765899</v>
      </c>
      <c r="J839" s="2">
        <v>1490.0122394203599</v>
      </c>
      <c r="K839" s="2">
        <v>1489.06383341932</v>
      </c>
      <c r="L839" s="2"/>
      <c r="M839">
        <f t="shared" si="13"/>
        <v>1474.3338424100962</v>
      </c>
    </row>
    <row r="840" spans="1:13" x14ac:dyDescent="0.2">
      <c r="A840" s="1">
        <v>839</v>
      </c>
      <c r="B840" s="2">
        <v>1464.9319219225799</v>
      </c>
      <c r="C840" s="2">
        <v>1456.4686754141701</v>
      </c>
      <c r="D840" s="2">
        <v>1504.7891239674</v>
      </c>
      <c r="E840" s="2">
        <v>1492.21613569229</v>
      </c>
      <c r="F840" s="2">
        <v>1495.2755678979699</v>
      </c>
      <c r="G840" s="2">
        <v>1449.3086217847999</v>
      </c>
      <c r="H840" s="2">
        <v>1451.6701634989299</v>
      </c>
      <c r="I840" s="2">
        <v>1450.60096825764</v>
      </c>
      <c r="J840" s="2">
        <v>1489.9851940984199</v>
      </c>
      <c r="K840" s="2">
        <v>1489.4655533425901</v>
      </c>
      <c r="L840" s="2"/>
      <c r="M840">
        <f t="shared" si="13"/>
        <v>1474.4711925876788</v>
      </c>
    </row>
    <row r="841" spans="1:13" x14ac:dyDescent="0.2">
      <c r="A841" s="1">
        <v>840</v>
      </c>
      <c r="B841" s="2">
        <v>1464.9804888037499</v>
      </c>
      <c r="C841" s="2">
        <v>1456.70434781104</v>
      </c>
      <c r="D841" s="2">
        <v>1504.2499860569401</v>
      </c>
      <c r="E841" s="2">
        <v>1492.04253387992</v>
      </c>
      <c r="F841" s="2">
        <v>1495.3272979224901</v>
      </c>
      <c r="G841" s="2">
        <v>1450.2082381022101</v>
      </c>
      <c r="H841" s="2">
        <v>1452.7066074628999</v>
      </c>
      <c r="I841" s="2">
        <v>1450.36042224725</v>
      </c>
      <c r="J841" s="2">
        <v>1490.00582877843</v>
      </c>
      <c r="K841" s="2">
        <v>1489.93366066013</v>
      </c>
      <c r="L841" s="2"/>
      <c r="M841">
        <f t="shared" si="13"/>
        <v>1474.651941172506</v>
      </c>
    </row>
    <row r="842" spans="1:13" x14ac:dyDescent="0.2">
      <c r="A842" s="1">
        <v>841</v>
      </c>
      <c r="B842" s="2">
        <v>1464.99785646133</v>
      </c>
      <c r="C842" s="2">
        <v>1456.92645587629</v>
      </c>
      <c r="D842" s="2">
        <v>1503.6245116166299</v>
      </c>
      <c r="E842" s="2">
        <v>1491.86898277407</v>
      </c>
      <c r="F842" s="2">
        <v>1495.31167049074</v>
      </c>
      <c r="G842" s="2">
        <v>1451.0733457756</v>
      </c>
      <c r="H842" s="2">
        <v>1453.69917392501</v>
      </c>
      <c r="I842" s="2">
        <v>1449.94251074525</v>
      </c>
      <c r="J842" s="2">
        <v>1490.0001487643999</v>
      </c>
      <c r="K842" s="2">
        <v>1490.4004388108201</v>
      </c>
      <c r="L842" s="2"/>
      <c r="M842">
        <f t="shared" si="13"/>
        <v>1474.7845095240141</v>
      </c>
    </row>
    <row r="843" spans="1:13" x14ac:dyDescent="0.2">
      <c r="A843" s="1">
        <v>842</v>
      </c>
      <c r="B843" s="2">
        <v>1465.0464100227</v>
      </c>
      <c r="C843" s="2">
        <v>1457.18609539203</v>
      </c>
      <c r="D843" s="2">
        <v>1502.9983161546299</v>
      </c>
      <c r="E843" s="2">
        <v>1491.7131749561499</v>
      </c>
      <c r="F843" s="2">
        <v>1495.3355712412999</v>
      </c>
      <c r="G843" s="2">
        <v>1452.00625368079</v>
      </c>
      <c r="H843" s="2">
        <v>1454.7816089185901</v>
      </c>
      <c r="I843" s="2">
        <v>1449.5556195383899</v>
      </c>
      <c r="J843" s="2">
        <v>1490.0298061454</v>
      </c>
      <c r="K843" s="2">
        <v>1490.9265614808901</v>
      </c>
      <c r="L843" s="2"/>
      <c r="M843">
        <f t="shared" si="13"/>
        <v>1474.9579417530872</v>
      </c>
    </row>
    <row r="844" spans="1:13" x14ac:dyDescent="0.2">
      <c r="A844" s="1">
        <v>843</v>
      </c>
      <c r="B844" s="2">
        <v>1465.00454445536</v>
      </c>
      <c r="C844" s="2">
        <v>1457.41885452978</v>
      </c>
      <c r="D844" s="2">
        <v>1502.3416640784999</v>
      </c>
      <c r="E844" s="2">
        <v>1491.4836455423001</v>
      </c>
      <c r="F844" s="2">
        <v>1495.0596090177801</v>
      </c>
      <c r="G844" s="2">
        <v>1452.94039093477</v>
      </c>
      <c r="H844" s="2">
        <v>1455.6281155453801</v>
      </c>
      <c r="I844" s="2">
        <v>1449.1301649367699</v>
      </c>
      <c r="J844" s="2">
        <v>1489.97525937973</v>
      </c>
      <c r="K844" s="2">
        <v>1491.3826061237801</v>
      </c>
      <c r="L844" s="2"/>
      <c r="M844">
        <f t="shared" si="13"/>
        <v>1475.0364854544148</v>
      </c>
    </row>
    <row r="845" spans="1:13" x14ac:dyDescent="0.2">
      <c r="A845" s="1">
        <v>844</v>
      </c>
      <c r="B845" s="2">
        <v>1465.00074888568</v>
      </c>
      <c r="C845" s="2">
        <v>1457.69561118403</v>
      </c>
      <c r="D845" s="2">
        <v>1501.6905041290099</v>
      </c>
      <c r="E845" s="2">
        <v>1491.2654218725199</v>
      </c>
      <c r="F845" s="2">
        <v>1494.80145991265</v>
      </c>
      <c r="G845" s="2">
        <v>1453.9430158130001</v>
      </c>
      <c r="H845" s="2">
        <v>1456.54778478086</v>
      </c>
      <c r="I845" s="2">
        <v>1448.72630469211</v>
      </c>
      <c r="J845" s="2">
        <v>1489.95202591779</v>
      </c>
      <c r="K845" s="2">
        <v>1491.89097734303</v>
      </c>
      <c r="L845" s="2"/>
      <c r="M845">
        <f t="shared" si="13"/>
        <v>1475.1513854530681</v>
      </c>
    </row>
    <row r="846" spans="1:13" x14ac:dyDescent="0.2">
      <c r="A846" s="1">
        <v>845</v>
      </c>
      <c r="B846" s="2">
        <v>1465.0194357321</v>
      </c>
      <c r="C846" s="2">
        <v>1457.90371170657</v>
      </c>
      <c r="D846" s="2">
        <v>1501.1054531540001</v>
      </c>
      <c r="E846" s="2">
        <v>1491.0172149366799</v>
      </c>
      <c r="F846" s="2">
        <v>1494.37160420443</v>
      </c>
      <c r="G846" s="2">
        <v>1455.0001354794099</v>
      </c>
      <c r="H846" s="2">
        <v>1457.28725362919</v>
      </c>
      <c r="I846" s="2">
        <v>1448.36588484259</v>
      </c>
      <c r="J846" s="2">
        <v>1489.86605019539</v>
      </c>
      <c r="K846" s="2">
        <v>1492.2428441910399</v>
      </c>
      <c r="L846" s="2"/>
      <c r="M846">
        <f t="shared" si="13"/>
        <v>1475.2179588071399</v>
      </c>
    </row>
    <row r="847" spans="1:13" x14ac:dyDescent="0.2">
      <c r="A847" s="1">
        <v>846</v>
      </c>
      <c r="B847" s="2">
        <v>1465.07730388051</v>
      </c>
      <c r="C847" s="2">
        <v>1458.1549750238</v>
      </c>
      <c r="D847" s="2">
        <v>1500.53501410748</v>
      </c>
      <c r="E847" s="2">
        <v>1490.7846768326499</v>
      </c>
      <c r="F847" s="2">
        <v>1493.9590099434299</v>
      </c>
      <c r="G847" s="2">
        <v>1456.1370642054001</v>
      </c>
      <c r="H847" s="2">
        <v>1458.0997451304199</v>
      </c>
      <c r="I847" s="2">
        <v>1448.0280790874799</v>
      </c>
      <c r="J847" s="2">
        <v>1489.8026808263901</v>
      </c>
      <c r="K847" s="2">
        <v>1492.6463554622501</v>
      </c>
      <c r="L847" s="2"/>
      <c r="M847">
        <f t="shared" si="13"/>
        <v>1475.3224904499807</v>
      </c>
    </row>
    <row r="848" spans="1:13" x14ac:dyDescent="0.2">
      <c r="A848" s="1">
        <v>847</v>
      </c>
      <c r="B848" s="2">
        <v>1465.05752579204</v>
      </c>
      <c r="C848" s="2">
        <v>1458.27502110449</v>
      </c>
      <c r="D848" s="2">
        <v>1499.9203859817101</v>
      </c>
      <c r="E848" s="2">
        <v>1490.5105376911899</v>
      </c>
      <c r="F848" s="2">
        <v>1493.4872734932201</v>
      </c>
      <c r="G848" s="2">
        <v>1457.1425525756499</v>
      </c>
      <c r="H848" s="2">
        <v>1458.6853141919901</v>
      </c>
      <c r="I848" s="2">
        <v>1447.74390458419</v>
      </c>
      <c r="J848" s="2">
        <v>1489.62518729976</v>
      </c>
      <c r="K848" s="2">
        <v>1492.9912594761399</v>
      </c>
      <c r="L848" s="2"/>
      <c r="M848">
        <f t="shared" si="13"/>
        <v>1475.343896219038</v>
      </c>
    </row>
    <row r="849" spans="1:13" x14ac:dyDescent="0.2">
      <c r="A849" s="1">
        <v>848</v>
      </c>
      <c r="B849" s="2">
        <v>1465.0677419457299</v>
      </c>
      <c r="C849" s="2">
        <v>1458.4301397685599</v>
      </c>
      <c r="D849" s="2">
        <v>1499.30410564764</v>
      </c>
      <c r="E849" s="2">
        <v>1490.2532659466001</v>
      </c>
      <c r="F849" s="2">
        <v>1493.0430418467899</v>
      </c>
      <c r="G849" s="2">
        <v>1458.2233958443901</v>
      </c>
      <c r="H849" s="2">
        <v>1459.3428880905101</v>
      </c>
      <c r="I849" s="2">
        <v>1447.4767460555699</v>
      </c>
      <c r="J849" s="2">
        <v>1489.47238587113</v>
      </c>
      <c r="K849" s="2">
        <v>1493.4013441874699</v>
      </c>
      <c r="L849" s="2"/>
      <c r="M849">
        <f t="shared" si="13"/>
        <v>1475.4015055204391</v>
      </c>
    </row>
    <row r="850" spans="1:13" x14ac:dyDescent="0.2">
      <c r="A850" s="1">
        <v>849</v>
      </c>
      <c r="B850" s="2">
        <v>1465.03858012259</v>
      </c>
      <c r="C850" s="2">
        <v>1458.4773047231699</v>
      </c>
      <c r="D850" s="2">
        <v>1498.65586435916</v>
      </c>
      <c r="E850" s="2">
        <v>1489.9413886771499</v>
      </c>
      <c r="F850" s="2">
        <v>1492.57184583751</v>
      </c>
      <c r="G850" s="2">
        <v>1459.2083829323301</v>
      </c>
      <c r="H850" s="2">
        <v>1459.7778928248199</v>
      </c>
      <c r="I850" s="2">
        <v>1447.1448840733599</v>
      </c>
      <c r="J850" s="2">
        <v>1489.3599229228801</v>
      </c>
      <c r="K850" s="2">
        <v>1493.7190773737</v>
      </c>
      <c r="L850" s="2"/>
      <c r="M850">
        <f t="shared" si="13"/>
        <v>1475.3895143846671</v>
      </c>
    </row>
    <row r="851" spans="1:13" x14ac:dyDescent="0.2">
      <c r="A851" s="1">
        <v>850</v>
      </c>
      <c r="B851" s="2">
        <v>1465.0444712492099</v>
      </c>
      <c r="C851" s="2">
        <v>1458.55597528312</v>
      </c>
      <c r="D851" s="2">
        <v>1498.0144502553201</v>
      </c>
      <c r="E851" s="2">
        <v>1489.6468027358901</v>
      </c>
      <c r="F851" s="2">
        <v>1492.1240931626601</v>
      </c>
      <c r="G851" s="2">
        <v>1460.26911257034</v>
      </c>
      <c r="H851" s="2">
        <v>1460.28367354753</v>
      </c>
      <c r="I851" s="2">
        <v>1446.82626576405</v>
      </c>
      <c r="J851" s="2">
        <v>1489.27882006146</v>
      </c>
      <c r="K851" s="2">
        <v>1494.0985463881</v>
      </c>
      <c r="L851" s="2"/>
      <c r="M851">
        <f t="shared" si="13"/>
        <v>1475.4142211017681</v>
      </c>
    </row>
    <row r="852" spans="1:13" x14ac:dyDescent="0.2">
      <c r="A852" s="1">
        <v>851</v>
      </c>
      <c r="B852" s="2">
        <v>1465.0098328087399</v>
      </c>
      <c r="C852" s="2">
        <v>1458.6527865706701</v>
      </c>
      <c r="D852" s="2">
        <v>1497.33271678303</v>
      </c>
      <c r="E852" s="2">
        <v>1489.2777978275899</v>
      </c>
      <c r="F852" s="2">
        <v>1491.6814725371901</v>
      </c>
      <c r="G852" s="2">
        <v>1461.27697358144</v>
      </c>
      <c r="H852" s="2">
        <v>1460.72225555164</v>
      </c>
      <c r="I852" s="2">
        <v>1446.5327974670299</v>
      </c>
      <c r="J852" s="2">
        <v>1489.12388536708</v>
      </c>
      <c r="K852" s="2">
        <v>1494.34610821928</v>
      </c>
      <c r="L852" s="2"/>
      <c r="M852">
        <f t="shared" si="13"/>
        <v>1475.3956626713691</v>
      </c>
    </row>
    <row r="853" spans="1:13" x14ac:dyDescent="0.2">
      <c r="A853" s="1">
        <v>852</v>
      </c>
      <c r="B853" s="2">
        <v>1465.0115874682399</v>
      </c>
      <c r="C853" s="2">
        <v>1458.78261242747</v>
      </c>
      <c r="D853" s="2">
        <v>1496.6563460775999</v>
      </c>
      <c r="E853" s="2">
        <v>1488.92960740889</v>
      </c>
      <c r="F853" s="2">
        <v>1491.26665405975</v>
      </c>
      <c r="G853" s="2">
        <v>1462.36362791087</v>
      </c>
      <c r="H853" s="2">
        <v>1461.23458408027</v>
      </c>
      <c r="I853" s="2">
        <v>1446.25893592071</v>
      </c>
      <c r="J853" s="2">
        <v>1488.9955649078099</v>
      </c>
      <c r="K853" s="2">
        <v>1494.6674918951501</v>
      </c>
      <c r="L853" s="2"/>
      <c r="M853">
        <f t="shared" si="13"/>
        <v>1475.4167012156761</v>
      </c>
    </row>
    <row r="854" spans="1:13" x14ac:dyDescent="0.2">
      <c r="A854" s="1">
        <v>853</v>
      </c>
      <c r="B854" s="2">
        <v>1464.9247366335101</v>
      </c>
      <c r="C854" s="2">
        <v>1458.87533947676</v>
      </c>
      <c r="D854" s="2">
        <v>1496.02650501223</v>
      </c>
      <c r="E854" s="2">
        <v>1488.4880611074</v>
      </c>
      <c r="F854" s="2">
        <v>1490.7431284143299</v>
      </c>
      <c r="G854" s="2">
        <v>1463.3665725086701</v>
      </c>
      <c r="H854" s="2">
        <v>1461.74367011201</v>
      </c>
      <c r="I854" s="2">
        <v>1445.94898026285</v>
      </c>
      <c r="J854" s="2">
        <v>1488.82680534367</v>
      </c>
      <c r="K854" s="2">
        <v>1494.87759298335</v>
      </c>
      <c r="L854" s="2"/>
      <c r="M854">
        <f t="shared" si="13"/>
        <v>1475.3821391854779</v>
      </c>
    </row>
    <row r="855" spans="1:13" x14ac:dyDescent="0.2">
      <c r="A855" s="1">
        <v>854</v>
      </c>
      <c r="B855" s="2">
        <v>1464.8679234931201</v>
      </c>
      <c r="C855" s="2">
        <v>1458.99938749376</v>
      </c>
      <c r="D855" s="2">
        <v>1495.39841258755</v>
      </c>
      <c r="E855" s="2">
        <v>1488.05956838618</v>
      </c>
      <c r="F855" s="2">
        <v>1490.2390015155199</v>
      </c>
      <c r="G855" s="2">
        <v>1464.4412556282</v>
      </c>
      <c r="H855" s="2">
        <v>1462.3181776879601</v>
      </c>
      <c r="I855" s="2">
        <v>1445.65386899796</v>
      </c>
      <c r="J855" s="2">
        <v>1488.67910643914</v>
      </c>
      <c r="K855" s="2">
        <v>1495.1458823168</v>
      </c>
      <c r="L855" s="2"/>
      <c r="M855">
        <f t="shared" si="13"/>
        <v>1475.3802584546188</v>
      </c>
    </row>
    <row r="856" spans="1:13" x14ac:dyDescent="0.2">
      <c r="A856" s="1">
        <v>855</v>
      </c>
      <c r="B856" s="2">
        <v>1464.7852677228</v>
      </c>
      <c r="C856" s="2">
        <v>1459.0828100823301</v>
      </c>
      <c r="D856" s="2">
        <v>1494.86479891213</v>
      </c>
      <c r="E856" s="2">
        <v>1487.58546306981</v>
      </c>
      <c r="F856" s="2">
        <v>1489.6652070841601</v>
      </c>
      <c r="G856" s="2">
        <v>1465.3196972743301</v>
      </c>
      <c r="H856" s="2">
        <v>1462.77774396102</v>
      </c>
      <c r="I856" s="2">
        <v>1445.36495807386</v>
      </c>
      <c r="J856" s="2">
        <v>1488.4912435869501</v>
      </c>
      <c r="K856" s="2">
        <v>1495.3433410854</v>
      </c>
      <c r="L856" s="2"/>
      <c r="M856">
        <f t="shared" si="13"/>
        <v>1475.3280530852792</v>
      </c>
    </row>
    <row r="857" spans="1:13" x14ac:dyDescent="0.2">
      <c r="A857" s="1">
        <v>856</v>
      </c>
      <c r="B857" s="2">
        <v>1464.7407809588201</v>
      </c>
      <c r="C857" s="2">
        <v>1459.2050774893301</v>
      </c>
      <c r="D857" s="2">
        <v>1494.3388447535499</v>
      </c>
      <c r="E857" s="2">
        <v>1487.13333287316</v>
      </c>
      <c r="F857" s="2">
        <v>1489.1202187007</v>
      </c>
      <c r="G857" s="2">
        <v>1466.2664872124899</v>
      </c>
      <c r="H857" s="2">
        <v>1463.29728721172</v>
      </c>
      <c r="I857" s="2">
        <v>1445.1006357306201</v>
      </c>
      <c r="J857" s="2">
        <v>1488.32803899482</v>
      </c>
      <c r="K857" s="2">
        <v>1495.59506061364</v>
      </c>
      <c r="L857" s="2"/>
      <c r="M857">
        <f t="shared" si="13"/>
        <v>1475.312576453885</v>
      </c>
    </row>
    <row r="858" spans="1:13" x14ac:dyDescent="0.2">
      <c r="A858" s="1">
        <v>857</v>
      </c>
      <c r="B858" s="2">
        <v>1464.6039966133201</v>
      </c>
      <c r="C858" s="2">
        <v>1459.3666081633801</v>
      </c>
      <c r="D858" s="2">
        <v>1493.8543438955101</v>
      </c>
      <c r="E858" s="2">
        <v>1486.7584080562301</v>
      </c>
      <c r="F858" s="2">
        <v>1488.4688989246699</v>
      </c>
      <c r="G858" s="2">
        <v>1467.0681712887099</v>
      </c>
      <c r="H858" s="2">
        <v>1463.69243829437</v>
      </c>
      <c r="I858" s="2">
        <v>1444.8932864594899</v>
      </c>
      <c r="J858" s="2">
        <v>1488.06516403259</v>
      </c>
      <c r="K858" s="2">
        <v>1495.7882163531201</v>
      </c>
      <c r="L858" s="2"/>
      <c r="M858">
        <f t="shared" si="13"/>
        <v>1475.2559532081391</v>
      </c>
    </row>
    <row r="859" spans="1:13" x14ac:dyDescent="0.2">
      <c r="A859" s="1">
        <v>858</v>
      </c>
      <c r="B859" s="2">
        <v>1464.492282293</v>
      </c>
      <c r="C859" s="2">
        <v>1459.56868152323</v>
      </c>
      <c r="D859" s="2">
        <v>1493.37199457373</v>
      </c>
      <c r="E859" s="2">
        <v>1486.39871068149</v>
      </c>
      <c r="F859" s="2">
        <v>1487.82234008154</v>
      </c>
      <c r="G859" s="2">
        <v>1467.9439756869599</v>
      </c>
      <c r="H859" s="2">
        <v>1464.1463674931999</v>
      </c>
      <c r="I859" s="2">
        <v>1444.7179428198999</v>
      </c>
      <c r="J859" s="2">
        <v>1487.8325099541401</v>
      </c>
      <c r="K859" s="2">
        <v>1496.0276536004999</v>
      </c>
      <c r="L859" s="2"/>
      <c r="M859">
        <f t="shared" si="13"/>
        <v>1475.232245870769</v>
      </c>
    </row>
    <row r="860" spans="1:13" x14ac:dyDescent="0.2">
      <c r="A860" s="1">
        <v>859</v>
      </c>
      <c r="B860" s="2">
        <v>1464.35605650805</v>
      </c>
      <c r="C860" s="2">
        <v>1459.7985176923301</v>
      </c>
      <c r="D860" s="2">
        <v>1492.87306979956</v>
      </c>
      <c r="E860" s="2">
        <v>1485.98473650543</v>
      </c>
      <c r="F860" s="2">
        <v>1487.1276637091801</v>
      </c>
      <c r="G860" s="2">
        <v>1468.79474223702</v>
      </c>
      <c r="H860" s="2">
        <v>1464.53851794203</v>
      </c>
      <c r="I860" s="2">
        <v>1444.5120555885801</v>
      </c>
      <c r="J860" s="2">
        <v>1487.5612801846801</v>
      </c>
      <c r="K860" s="2">
        <v>1496.1975395296799</v>
      </c>
      <c r="L860" s="2"/>
      <c r="M860">
        <f t="shared" si="13"/>
        <v>1475.1744179696539</v>
      </c>
    </row>
    <row r="861" spans="1:13" x14ac:dyDescent="0.2">
      <c r="A861" s="1">
        <v>860</v>
      </c>
      <c r="B861" s="2">
        <v>1464.24681286641</v>
      </c>
      <c r="C861" s="2">
        <v>1460.0738108312</v>
      </c>
      <c r="D861" s="2">
        <v>1492.3774663586601</v>
      </c>
      <c r="E861" s="2">
        <v>1485.5769194921199</v>
      </c>
      <c r="F861" s="2">
        <v>1486.43231919859</v>
      </c>
      <c r="G861" s="2">
        <v>1469.7160371701</v>
      </c>
      <c r="H861" s="2">
        <v>1464.99571616241</v>
      </c>
      <c r="I861" s="2">
        <v>1444.3410798616001</v>
      </c>
      <c r="J861" s="2">
        <v>1487.3250931920099</v>
      </c>
      <c r="K861" s="2">
        <v>1496.41477475185</v>
      </c>
      <c r="L861" s="2"/>
      <c r="M861">
        <f t="shared" si="13"/>
        <v>1475.1500029884949</v>
      </c>
    </row>
    <row r="862" spans="1:13" x14ac:dyDescent="0.2">
      <c r="A862" s="1">
        <v>861</v>
      </c>
      <c r="B862" s="2">
        <v>1464.0814409592999</v>
      </c>
      <c r="C862" s="2">
        <v>1460.4678795479299</v>
      </c>
      <c r="D862" s="2">
        <v>1491.7911391893899</v>
      </c>
      <c r="E862" s="2">
        <v>1485.1309001568</v>
      </c>
      <c r="F862" s="2">
        <v>1485.68373277306</v>
      </c>
      <c r="G862" s="2">
        <v>1470.66301574503</v>
      </c>
      <c r="H862" s="2">
        <v>1465.3539472176999</v>
      </c>
      <c r="I862" s="2">
        <v>1444.2211139745</v>
      </c>
      <c r="J862" s="2">
        <v>1487.01411613456</v>
      </c>
      <c r="K862" s="2">
        <v>1496.5928788789899</v>
      </c>
      <c r="L862" s="2"/>
      <c r="M862">
        <f t="shared" si="13"/>
        <v>1475.1000164577258</v>
      </c>
    </row>
    <row r="863" spans="1:13" x14ac:dyDescent="0.2">
      <c r="A863" s="1">
        <v>862</v>
      </c>
      <c r="B863" s="2">
        <v>1463.94455438093</v>
      </c>
      <c r="C863" s="2">
        <v>1460.9126955361801</v>
      </c>
      <c r="D863" s="2">
        <v>1491.2013115310001</v>
      </c>
      <c r="E863" s="2">
        <v>1484.70011259337</v>
      </c>
      <c r="F863" s="2">
        <v>1484.92913509302</v>
      </c>
      <c r="G863" s="2">
        <v>1471.6645419933</v>
      </c>
      <c r="H863" s="2">
        <v>1465.76747656015</v>
      </c>
      <c r="I863" s="2">
        <v>1444.13774367377</v>
      </c>
      <c r="J863" s="2">
        <v>1486.73650176879</v>
      </c>
      <c r="K863" s="2">
        <v>1496.82157250369</v>
      </c>
      <c r="L863" s="2"/>
      <c r="M863">
        <f t="shared" si="13"/>
        <v>1475.0815645634198</v>
      </c>
    </row>
    <row r="864" spans="1:13" x14ac:dyDescent="0.2">
      <c r="A864" s="1">
        <v>863</v>
      </c>
      <c r="B864" s="2">
        <v>1463.75778553897</v>
      </c>
      <c r="C864" s="2">
        <v>1461.40156224564</v>
      </c>
      <c r="D864" s="2">
        <v>1490.6062850460901</v>
      </c>
      <c r="E864" s="2">
        <v>1484.19903779007</v>
      </c>
      <c r="F864" s="2">
        <v>1484.0215969092301</v>
      </c>
      <c r="G864" s="2">
        <v>1472.49244858682</v>
      </c>
      <c r="H864" s="2">
        <v>1466.22824775498</v>
      </c>
      <c r="I864" s="2">
        <v>1444.13804616538</v>
      </c>
      <c r="J864" s="2">
        <v>1486.4797947080499</v>
      </c>
      <c r="K864" s="2">
        <v>1497.0207660496401</v>
      </c>
      <c r="L864" s="2"/>
      <c r="M864">
        <f t="shared" si="13"/>
        <v>1475.0345570794871</v>
      </c>
    </row>
    <row r="865" spans="1:13" x14ac:dyDescent="0.2">
      <c r="A865" s="1">
        <v>864</v>
      </c>
      <c r="B865" s="2">
        <v>1463.6000080209201</v>
      </c>
      <c r="C865" s="2">
        <v>1461.94622532422</v>
      </c>
      <c r="D865" s="2">
        <v>1490.0149325325599</v>
      </c>
      <c r="E865" s="2">
        <v>1483.71028690399</v>
      </c>
      <c r="F865" s="2">
        <v>1483.10796560471</v>
      </c>
      <c r="G865" s="2">
        <v>1473.37266596991</v>
      </c>
      <c r="H865" s="2">
        <v>1466.7684413725899</v>
      </c>
      <c r="I865" s="2">
        <v>1444.18094629348</v>
      </c>
      <c r="J865" s="2">
        <v>1486.2573901886101</v>
      </c>
      <c r="K865" s="2">
        <v>1497.27677649524</v>
      </c>
      <c r="L865" s="2"/>
      <c r="M865">
        <f t="shared" si="13"/>
        <v>1475.0235638706229</v>
      </c>
    </row>
    <row r="866" spans="1:13" x14ac:dyDescent="0.2">
      <c r="A866" s="1">
        <v>865</v>
      </c>
      <c r="B866" s="2">
        <v>1463.4123243776</v>
      </c>
      <c r="C866" s="2">
        <v>1462.4716428941299</v>
      </c>
      <c r="D866" s="2">
        <v>1489.3422727324501</v>
      </c>
      <c r="E866" s="2">
        <v>1483.24585153715</v>
      </c>
      <c r="F866" s="2">
        <v>1482.16922381835</v>
      </c>
      <c r="G866" s="2">
        <v>1474.1668325963001</v>
      </c>
      <c r="H866" s="2">
        <v>1467.3689434323901</v>
      </c>
      <c r="I866" s="2">
        <v>1444.38011167996</v>
      </c>
      <c r="J866" s="2">
        <v>1486.04147436325</v>
      </c>
      <c r="K866" s="2">
        <v>1497.5428781073699</v>
      </c>
      <c r="L866" s="2"/>
      <c r="M866">
        <f t="shared" si="13"/>
        <v>1475.0141555538951</v>
      </c>
    </row>
    <row r="867" spans="1:13" x14ac:dyDescent="0.2">
      <c r="A867" s="1">
        <v>866</v>
      </c>
      <c r="B867" s="2">
        <v>1463.25264246149</v>
      </c>
      <c r="C867" s="2">
        <v>1463.0613064573099</v>
      </c>
      <c r="D867" s="2">
        <v>1488.6762627109899</v>
      </c>
      <c r="E867" s="2">
        <v>1482.79120827069</v>
      </c>
      <c r="F867" s="2">
        <v>1481.2264347355799</v>
      </c>
      <c r="G867" s="2">
        <v>1475.01154525164</v>
      </c>
      <c r="H867" s="2">
        <v>1468.04412269208</v>
      </c>
      <c r="I867" s="2">
        <v>1444.62329827853</v>
      </c>
      <c r="J867" s="2">
        <v>1485.8472827473499</v>
      </c>
      <c r="K867" s="2">
        <v>1497.86353519556</v>
      </c>
      <c r="L867" s="2"/>
      <c r="M867">
        <f t="shared" si="13"/>
        <v>1475.0397638801219</v>
      </c>
    </row>
    <row r="868" spans="1:13" x14ac:dyDescent="0.2">
      <c r="A868" s="1">
        <v>867</v>
      </c>
      <c r="B868" s="2">
        <v>1463.19435585369</v>
      </c>
      <c r="C868" s="2">
        <v>1463.51477021246</v>
      </c>
      <c r="D868" s="2">
        <v>1488.06137504811</v>
      </c>
      <c r="E868" s="2">
        <v>1482.35576840159</v>
      </c>
      <c r="F868" s="2">
        <v>1480.2808164298001</v>
      </c>
      <c r="G868" s="2">
        <v>1475.69497758175</v>
      </c>
      <c r="H868" s="2">
        <v>1468.7570517015099</v>
      </c>
      <c r="I868" s="2">
        <v>1445.0114294401201</v>
      </c>
      <c r="J868" s="2">
        <v>1485.6946544295799</v>
      </c>
      <c r="K868" s="2">
        <v>1498.1503422468199</v>
      </c>
      <c r="L868" s="2"/>
      <c r="M868">
        <f t="shared" si="13"/>
        <v>1475.071554134543</v>
      </c>
    </row>
    <row r="869" spans="1:13" x14ac:dyDescent="0.2">
      <c r="A869" s="1">
        <v>868</v>
      </c>
      <c r="B869" s="2">
        <v>1463.16575129389</v>
      </c>
      <c r="C869" s="2">
        <v>1464.0167785671399</v>
      </c>
      <c r="D869" s="2">
        <v>1487.4456804962001</v>
      </c>
      <c r="E869" s="2">
        <v>1481.93084232815</v>
      </c>
      <c r="F869" s="2">
        <v>1479.3427855964401</v>
      </c>
      <c r="G869" s="2">
        <v>1476.4217342772999</v>
      </c>
      <c r="H869" s="2">
        <v>1469.5483211634601</v>
      </c>
      <c r="I869" s="2">
        <v>1445.45427236097</v>
      </c>
      <c r="J869" s="2">
        <v>1485.56740065194</v>
      </c>
      <c r="K869" s="2">
        <v>1498.49399603658</v>
      </c>
      <c r="L869" s="2"/>
      <c r="M869">
        <f t="shared" si="13"/>
        <v>1475.138756277207</v>
      </c>
    </row>
    <row r="870" spans="1:13" x14ac:dyDescent="0.2">
      <c r="A870" s="1">
        <v>869</v>
      </c>
      <c r="B870" s="2">
        <v>1463.1319950567799</v>
      </c>
      <c r="C870" s="2">
        <v>1464.5272684663501</v>
      </c>
      <c r="D870" s="2">
        <v>1486.87734311296</v>
      </c>
      <c r="E870" s="2">
        <v>1481.40537304595</v>
      </c>
      <c r="F870" s="2">
        <v>1478.45469333711</v>
      </c>
      <c r="G870" s="2">
        <v>1476.99344470509</v>
      </c>
      <c r="H870" s="2">
        <v>1470.2593890998701</v>
      </c>
      <c r="I870" s="2">
        <v>1445.9310464908999</v>
      </c>
      <c r="J870" s="2">
        <v>1485.3872725118399</v>
      </c>
      <c r="K870" s="2">
        <v>1498.73086355537</v>
      </c>
      <c r="L870" s="2"/>
      <c r="M870">
        <f t="shared" si="13"/>
        <v>1475.1698689382222</v>
      </c>
    </row>
    <row r="871" spans="1:13" x14ac:dyDescent="0.2">
      <c r="A871" s="1">
        <v>870</v>
      </c>
      <c r="B871" s="2">
        <v>1463.12762087687</v>
      </c>
      <c r="C871" s="2">
        <v>1465.0845076973501</v>
      </c>
      <c r="D871" s="2">
        <v>1486.3143532230899</v>
      </c>
      <c r="E871" s="2">
        <v>1480.8893389817999</v>
      </c>
      <c r="F871" s="2">
        <v>1477.57965629921</v>
      </c>
      <c r="G871" s="2">
        <v>1477.6169725831401</v>
      </c>
      <c r="H871" s="2">
        <v>1471.04361632121</v>
      </c>
      <c r="I871" s="2">
        <v>1446.4634725752201</v>
      </c>
      <c r="J871" s="2">
        <v>1485.2317786743399</v>
      </c>
      <c r="K871" s="2">
        <v>1499.01007918751</v>
      </c>
      <c r="L871" s="2"/>
      <c r="M871">
        <f t="shared" si="13"/>
        <v>1475.2361396419742</v>
      </c>
    </row>
    <row r="872" spans="1:13" x14ac:dyDescent="0.2">
      <c r="A872" s="1">
        <v>871</v>
      </c>
      <c r="B872" s="2">
        <v>1463.0800324007</v>
      </c>
      <c r="C872" s="2">
        <v>1465.40614025785</v>
      </c>
      <c r="D872" s="2">
        <v>1485.82016253389</v>
      </c>
      <c r="E872" s="2">
        <v>1480.3392338814499</v>
      </c>
      <c r="F872" s="2">
        <v>1476.67941724097</v>
      </c>
      <c r="G872" s="2">
        <v>1478.1665397796</v>
      </c>
      <c r="H872" s="2">
        <v>1471.69831459137</v>
      </c>
      <c r="I872" s="2">
        <v>1446.9728064096801</v>
      </c>
      <c r="J872" s="2">
        <v>1484.92746624293</v>
      </c>
      <c r="K872" s="2">
        <v>1499.10472590828</v>
      </c>
      <c r="L872" s="2"/>
      <c r="M872">
        <f t="shared" si="13"/>
        <v>1475.2194839246722</v>
      </c>
    </row>
    <row r="873" spans="1:13" x14ac:dyDescent="0.2">
      <c r="A873" s="1">
        <v>872</v>
      </c>
      <c r="B873" s="2">
        <v>1463.06547617614</v>
      </c>
      <c r="C873" s="2">
        <v>1465.77159706515</v>
      </c>
      <c r="D873" s="2">
        <v>1485.3381149889101</v>
      </c>
      <c r="E873" s="2">
        <v>1479.7948925834901</v>
      </c>
      <c r="F873" s="2">
        <v>1475.7791388672899</v>
      </c>
      <c r="G873" s="2">
        <v>1478.7853695195099</v>
      </c>
      <c r="H873" s="2">
        <v>1472.4197474258301</v>
      </c>
      <c r="I873" s="2">
        <v>1447.5389675260999</v>
      </c>
      <c r="J873" s="2">
        <v>1484.64993269008</v>
      </c>
      <c r="K873" s="2">
        <v>1499.2450323433</v>
      </c>
      <c r="L873" s="2"/>
      <c r="M873">
        <f t="shared" si="13"/>
        <v>1475.2388269185799</v>
      </c>
    </row>
    <row r="874" spans="1:13" x14ac:dyDescent="0.2">
      <c r="A874" s="1">
        <v>873</v>
      </c>
      <c r="B874" s="2">
        <v>1462.98959305627</v>
      </c>
      <c r="C874" s="2">
        <v>1466.02373717361</v>
      </c>
      <c r="D874" s="2">
        <v>1484.67058761253</v>
      </c>
      <c r="E874" s="2">
        <v>1479.18239553684</v>
      </c>
      <c r="F874" s="2">
        <v>1474.86875959291</v>
      </c>
      <c r="G874" s="2">
        <v>1479.3355000183799</v>
      </c>
      <c r="H874" s="2">
        <v>1473.0268177329999</v>
      </c>
      <c r="I874" s="2">
        <v>1448.06534761989</v>
      </c>
      <c r="J874" s="2">
        <v>1484.39415363432</v>
      </c>
      <c r="K874" s="2">
        <v>1499.30320210738</v>
      </c>
      <c r="L874" s="2"/>
      <c r="M874">
        <f t="shared" si="13"/>
        <v>1475.186009408513</v>
      </c>
    </row>
    <row r="875" spans="1:13" x14ac:dyDescent="0.2">
      <c r="A875" s="1">
        <v>874</v>
      </c>
      <c r="B875" s="2">
        <v>1462.94874891269</v>
      </c>
      <c r="C875" s="2">
        <v>1466.32130758874</v>
      </c>
      <c r="D875" s="2">
        <v>1484.0063001302001</v>
      </c>
      <c r="E875" s="2">
        <v>1478.5664182400501</v>
      </c>
      <c r="F875" s="2">
        <v>1473.9600213997501</v>
      </c>
      <c r="G875" s="2">
        <v>1479.9512118412499</v>
      </c>
      <c r="H875" s="2">
        <v>1473.70407946314</v>
      </c>
      <c r="I875" s="2">
        <v>1448.65003890751</v>
      </c>
      <c r="J875" s="2">
        <v>1484.1621249351499</v>
      </c>
      <c r="K875" s="2">
        <v>1499.4079434467001</v>
      </c>
      <c r="L875" s="2"/>
      <c r="M875">
        <f t="shared" si="13"/>
        <v>1475.1678194865181</v>
      </c>
    </row>
    <row r="876" spans="1:13" x14ac:dyDescent="0.2">
      <c r="A876" s="1">
        <v>875</v>
      </c>
      <c r="B876" s="2">
        <v>1462.9633007719001</v>
      </c>
      <c r="C876" s="2">
        <v>1466.6092904541899</v>
      </c>
      <c r="D876" s="2">
        <v>1483.40344770669</v>
      </c>
      <c r="E876" s="2">
        <v>1477.8575721607399</v>
      </c>
      <c r="F876" s="2">
        <v>1473.1435195312699</v>
      </c>
      <c r="G876" s="2">
        <v>1480.54406401661</v>
      </c>
      <c r="H876" s="2">
        <v>1474.3387627826201</v>
      </c>
      <c r="I876" s="2">
        <v>1449.22174130333</v>
      </c>
      <c r="J876" s="2">
        <v>1483.9223973328001</v>
      </c>
      <c r="K876" s="2">
        <v>1499.4218392863099</v>
      </c>
      <c r="L876" s="2"/>
      <c r="M876">
        <f t="shared" si="13"/>
        <v>1475.142593534646</v>
      </c>
    </row>
    <row r="877" spans="1:13" x14ac:dyDescent="0.2">
      <c r="A877" s="1">
        <v>876</v>
      </c>
      <c r="B877" s="2">
        <v>1463.02369436049</v>
      </c>
      <c r="C877" s="2">
        <v>1466.94675264278</v>
      </c>
      <c r="D877" s="2">
        <v>1482.80924782939</v>
      </c>
      <c r="E877" s="2">
        <v>1477.1473242367199</v>
      </c>
      <c r="F877" s="2">
        <v>1472.3323411628</v>
      </c>
      <c r="G877" s="2">
        <v>1481.1942169563899</v>
      </c>
      <c r="H877" s="2">
        <v>1475.03337583147</v>
      </c>
      <c r="I877" s="2">
        <v>1449.8485838223601</v>
      </c>
      <c r="J877" s="2">
        <v>1483.7128237873601</v>
      </c>
      <c r="K877" s="2">
        <v>1499.47150878311</v>
      </c>
      <c r="L877" s="2"/>
      <c r="M877">
        <f t="shared" si="13"/>
        <v>1475.1519869412873</v>
      </c>
    </row>
    <row r="878" spans="1:13" x14ac:dyDescent="0.2">
      <c r="A878" s="1">
        <v>877</v>
      </c>
      <c r="B878" s="2">
        <v>1463.01183756358</v>
      </c>
      <c r="C878" s="2">
        <v>1467.38031361305</v>
      </c>
      <c r="D878" s="2">
        <v>1482.2351379562599</v>
      </c>
      <c r="E878" s="2">
        <v>1476.4012055984799</v>
      </c>
      <c r="F878" s="2">
        <v>1471.6279960162501</v>
      </c>
      <c r="G878" s="2">
        <v>1481.69569145675</v>
      </c>
      <c r="H878" s="2">
        <v>1475.63027036786</v>
      </c>
      <c r="I878" s="2">
        <v>1450.4203146724501</v>
      </c>
      <c r="J878" s="2">
        <v>1483.4515355951901</v>
      </c>
      <c r="K878" s="2">
        <v>1499.4388258799299</v>
      </c>
      <c r="L878" s="2"/>
      <c r="M878">
        <f t="shared" si="13"/>
        <v>1475.1293128719799</v>
      </c>
    </row>
    <row r="879" spans="1:13" x14ac:dyDescent="0.2">
      <c r="A879" s="1">
        <v>878</v>
      </c>
      <c r="B879" s="2">
        <v>1463.0393954512599</v>
      </c>
      <c r="C879" s="2">
        <v>1467.8743608633899</v>
      </c>
      <c r="D879" s="2">
        <v>1481.66647555338</v>
      </c>
      <c r="E879" s="2">
        <v>1475.65167244893</v>
      </c>
      <c r="F879" s="2">
        <v>1470.9281745277001</v>
      </c>
      <c r="G879" s="2">
        <v>1482.24849219727</v>
      </c>
      <c r="H879" s="2">
        <v>1476.2917668753901</v>
      </c>
      <c r="I879" s="2">
        <v>1451.05319498223</v>
      </c>
      <c r="J879" s="2">
        <v>1483.22913312587</v>
      </c>
      <c r="K879" s="2">
        <v>1499.44460624408</v>
      </c>
      <c r="L879" s="2"/>
      <c r="M879">
        <f t="shared" si="13"/>
        <v>1475.1427272269502</v>
      </c>
    </row>
    <row r="880" spans="1:13" x14ac:dyDescent="0.2">
      <c r="A880" s="1">
        <v>879</v>
      </c>
      <c r="B880" s="2">
        <v>1462.97291095474</v>
      </c>
      <c r="C880" s="2">
        <v>1468.46783780895</v>
      </c>
      <c r="D880" s="2">
        <v>1481.1456284378701</v>
      </c>
      <c r="E880" s="2">
        <v>1474.9044347557201</v>
      </c>
      <c r="F880" s="2">
        <v>1470.26633300868</v>
      </c>
      <c r="G880" s="2">
        <v>1482.7162624898201</v>
      </c>
      <c r="H880" s="2">
        <v>1476.9324238848701</v>
      </c>
      <c r="I880" s="2">
        <v>1451.72372207131</v>
      </c>
      <c r="J880" s="2">
        <v>1482.9375451533599</v>
      </c>
      <c r="K880" s="2">
        <v>1499.3580532389601</v>
      </c>
      <c r="L880" s="2"/>
      <c r="M880">
        <f t="shared" si="13"/>
        <v>1475.1425151804281</v>
      </c>
    </row>
    <row r="881" spans="1:13" x14ac:dyDescent="0.2">
      <c r="A881" s="1">
        <v>880</v>
      </c>
      <c r="B881" s="2">
        <v>1462.9341942297899</v>
      </c>
      <c r="C881" s="2">
        <v>1469.12285926294</v>
      </c>
      <c r="D881" s="2">
        <v>1480.6396920298</v>
      </c>
      <c r="E881" s="2">
        <v>1474.1641672527101</v>
      </c>
      <c r="F881" s="2">
        <v>1469.61348409418</v>
      </c>
      <c r="G881" s="2">
        <v>1483.2426515054799</v>
      </c>
      <c r="H881" s="2">
        <v>1477.6349189258899</v>
      </c>
      <c r="I881" s="2">
        <v>1452.4569854891099</v>
      </c>
      <c r="J881" s="2">
        <v>1482.6750709195701</v>
      </c>
      <c r="K881" s="2">
        <v>1499.30547669203</v>
      </c>
      <c r="L881" s="2"/>
      <c r="M881">
        <f t="shared" si="13"/>
        <v>1475.1789500401501</v>
      </c>
    </row>
    <row r="882" spans="1:13" x14ac:dyDescent="0.2">
      <c r="A882" s="1">
        <v>881</v>
      </c>
      <c r="B882" s="2">
        <v>1462.8761941103701</v>
      </c>
      <c r="C882" s="2">
        <v>1469.6951680135101</v>
      </c>
      <c r="D882" s="2">
        <v>1480.1810089191399</v>
      </c>
      <c r="E882" s="2">
        <v>1473.50304564368</v>
      </c>
      <c r="F882" s="2">
        <v>1468.8743862260501</v>
      </c>
      <c r="G882" s="2">
        <v>1483.60287909967</v>
      </c>
      <c r="H882" s="2">
        <v>1478.24569277107</v>
      </c>
      <c r="I882" s="2">
        <v>1453.2016092249601</v>
      </c>
      <c r="J882" s="2">
        <v>1482.4263197058799</v>
      </c>
      <c r="K882" s="2">
        <v>1499.1392582021799</v>
      </c>
      <c r="L882" s="2"/>
      <c r="M882">
        <f t="shared" si="13"/>
        <v>1475.1745561916509</v>
      </c>
    </row>
    <row r="883" spans="1:13" x14ac:dyDescent="0.2">
      <c r="A883" s="1">
        <v>882</v>
      </c>
      <c r="B883" s="2">
        <v>1462.8555872977499</v>
      </c>
      <c r="C883" s="2">
        <v>1470.3286790403499</v>
      </c>
      <c r="D883" s="2">
        <v>1479.7327492060699</v>
      </c>
      <c r="E883" s="2">
        <v>1472.84232534071</v>
      </c>
      <c r="F883" s="2">
        <v>1468.1275897794801</v>
      </c>
      <c r="G883" s="2">
        <v>1484.0143246417699</v>
      </c>
      <c r="H883" s="2">
        <v>1478.9164366668399</v>
      </c>
      <c r="I883" s="2">
        <v>1454.00805529234</v>
      </c>
      <c r="J883" s="2">
        <v>1482.2056322882199</v>
      </c>
      <c r="K883" s="2">
        <v>1499.0158595211101</v>
      </c>
      <c r="L883" s="2"/>
      <c r="M883">
        <f t="shared" si="13"/>
        <v>1475.2047239074641</v>
      </c>
    </row>
    <row r="884" spans="1:13" x14ac:dyDescent="0.2">
      <c r="A884" s="1">
        <v>883</v>
      </c>
      <c r="B884" s="2">
        <v>1462.9349327914999</v>
      </c>
      <c r="C884" s="2">
        <v>1471.01258291556</v>
      </c>
      <c r="D884" s="2">
        <v>1479.25654256753</v>
      </c>
      <c r="E884" s="2">
        <v>1472.19350039291</v>
      </c>
      <c r="F884" s="2">
        <v>1467.34334932966</v>
      </c>
      <c r="G884" s="2">
        <v>1484.1677707594299</v>
      </c>
      <c r="H884" s="2">
        <v>1479.5609421510801</v>
      </c>
      <c r="I884" s="2">
        <v>1454.9059417604201</v>
      </c>
      <c r="J884" s="2">
        <v>1481.9377127478001</v>
      </c>
      <c r="K884" s="2">
        <v>1498.79519232855</v>
      </c>
      <c r="L884" s="2"/>
      <c r="M884">
        <f t="shared" si="13"/>
        <v>1475.2108467744442</v>
      </c>
    </row>
    <row r="885" spans="1:13" x14ac:dyDescent="0.2">
      <c r="A885" s="1">
        <v>884</v>
      </c>
      <c r="B885" s="2">
        <v>1463.0544184565199</v>
      </c>
      <c r="C885" s="2">
        <v>1471.7735896685499</v>
      </c>
      <c r="D885" s="2">
        <v>1478.7940563607999</v>
      </c>
      <c r="E885" s="2">
        <v>1471.5519553489701</v>
      </c>
      <c r="F885" s="2">
        <v>1466.5539382693401</v>
      </c>
      <c r="G885" s="2">
        <v>1484.35532468671</v>
      </c>
      <c r="H885" s="2">
        <v>1480.28076983299</v>
      </c>
      <c r="I885" s="2">
        <v>1455.8781637219099</v>
      </c>
      <c r="J885" s="2">
        <v>1481.69871402073</v>
      </c>
      <c r="K885" s="2">
        <v>1498.6001023485501</v>
      </c>
      <c r="L885" s="2"/>
      <c r="M885">
        <f t="shared" si="13"/>
        <v>1475.2541032715071</v>
      </c>
    </row>
    <row r="886" spans="1:13" x14ac:dyDescent="0.2">
      <c r="A886" s="1">
        <v>885</v>
      </c>
      <c r="B886" s="2">
        <v>1463.18883134414</v>
      </c>
      <c r="C886" s="2">
        <v>1472.6769537637099</v>
      </c>
      <c r="D886" s="2">
        <v>1478.38266236565</v>
      </c>
      <c r="E886" s="2">
        <v>1470.9166999940001</v>
      </c>
      <c r="F886" s="2">
        <v>1465.66570650311</v>
      </c>
      <c r="G886" s="2">
        <v>1484.4079554156899</v>
      </c>
      <c r="H886" s="2">
        <v>1480.8193417242401</v>
      </c>
      <c r="I886" s="2">
        <v>1456.89871807895</v>
      </c>
      <c r="J886" s="2">
        <v>1481.3782961976599</v>
      </c>
      <c r="K886" s="2">
        <v>1498.3310154675901</v>
      </c>
      <c r="L886" s="2"/>
      <c r="M886">
        <f t="shared" si="13"/>
        <v>1475.266618085474</v>
      </c>
    </row>
    <row r="887" spans="1:13" x14ac:dyDescent="0.2">
      <c r="A887" s="1">
        <v>886</v>
      </c>
      <c r="B887" s="2">
        <v>1463.3605567295899</v>
      </c>
      <c r="C887" s="2">
        <v>1473.66249199095</v>
      </c>
      <c r="D887" s="2">
        <v>1477.99416752619</v>
      </c>
      <c r="E887" s="2">
        <v>1470.28539123668</v>
      </c>
      <c r="F887" s="2">
        <v>1464.7689996806901</v>
      </c>
      <c r="G887" s="2">
        <v>1484.4955234424201</v>
      </c>
      <c r="H887" s="2">
        <v>1481.41853477769</v>
      </c>
      <c r="I887" s="2">
        <v>1458.00402899036</v>
      </c>
      <c r="J887" s="2">
        <v>1481.08276205533</v>
      </c>
      <c r="K887" s="2">
        <v>1498.0831329918501</v>
      </c>
      <c r="L887" s="2"/>
      <c r="M887">
        <f t="shared" si="13"/>
        <v>1475.3155589421749</v>
      </c>
    </row>
    <row r="888" spans="1:13" x14ac:dyDescent="0.2">
      <c r="A888" s="1">
        <v>887</v>
      </c>
      <c r="B888" s="2">
        <v>1463.4759898689299</v>
      </c>
      <c r="C888" s="2">
        <v>1474.4817168875099</v>
      </c>
      <c r="D888" s="2">
        <v>1477.67891961857</v>
      </c>
      <c r="E888" s="2">
        <v>1469.7312353196601</v>
      </c>
      <c r="F888" s="2">
        <v>1463.87588684255</v>
      </c>
      <c r="G888" s="2">
        <v>1484.59565694207</v>
      </c>
      <c r="H888" s="2">
        <v>1481.8811094073901</v>
      </c>
      <c r="I888" s="2">
        <v>1459.1785203214499</v>
      </c>
      <c r="J888" s="2">
        <v>1480.74484284238</v>
      </c>
      <c r="K888" s="2">
        <v>1497.7987453456101</v>
      </c>
      <c r="L888" s="2"/>
      <c r="M888">
        <f t="shared" si="13"/>
        <v>1475.3442623396118</v>
      </c>
    </row>
    <row r="889" spans="1:13" x14ac:dyDescent="0.2">
      <c r="A889" s="1">
        <v>888</v>
      </c>
      <c r="B889" s="2">
        <v>1463.6241858665201</v>
      </c>
      <c r="C889" s="2">
        <v>1475.3601845794899</v>
      </c>
      <c r="D889" s="2">
        <v>1477.38159243735</v>
      </c>
      <c r="E889" s="2">
        <v>1469.1838204120399</v>
      </c>
      <c r="F889" s="2">
        <v>1462.9866383287999</v>
      </c>
      <c r="G889" s="2">
        <v>1484.74352468661</v>
      </c>
      <c r="H889" s="2">
        <v>1482.39875293466</v>
      </c>
      <c r="I889" s="2">
        <v>1460.44392975089</v>
      </c>
      <c r="J889" s="2">
        <v>1480.4255552884899</v>
      </c>
      <c r="K889" s="2">
        <v>1497.5357411259299</v>
      </c>
      <c r="L889" s="2"/>
      <c r="M889">
        <f t="shared" si="13"/>
        <v>1475.4083925410782</v>
      </c>
    </row>
    <row r="890" spans="1:13" x14ac:dyDescent="0.2">
      <c r="A890" s="1">
        <v>889</v>
      </c>
      <c r="B890" s="2">
        <v>1463.7037977716</v>
      </c>
      <c r="C890" s="2">
        <v>1476.12087874809</v>
      </c>
      <c r="D890" s="2">
        <v>1477.1595810992401</v>
      </c>
      <c r="E890" s="2">
        <v>1468.7452016549501</v>
      </c>
      <c r="F890" s="2">
        <v>1462.28521049746</v>
      </c>
      <c r="G890" s="2">
        <v>1484.9409004505301</v>
      </c>
      <c r="H890" s="2">
        <v>1482.7990640918199</v>
      </c>
      <c r="I890" s="2">
        <v>1461.75780355385</v>
      </c>
      <c r="J890" s="2">
        <v>1480.08865800025</v>
      </c>
      <c r="K890" s="2">
        <v>1497.26565133399</v>
      </c>
      <c r="L890" s="2"/>
      <c r="M890">
        <f t="shared" si="13"/>
        <v>1475.4866747201779</v>
      </c>
    </row>
    <row r="891" spans="1:13" x14ac:dyDescent="0.2">
      <c r="A891" s="1">
        <v>890</v>
      </c>
      <c r="B891" s="2">
        <v>1463.81050719427</v>
      </c>
      <c r="C891" s="2">
        <v>1476.9362667421899</v>
      </c>
      <c r="D891" s="2">
        <v>1476.95780959586</v>
      </c>
      <c r="E891" s="2">
        <v>1468.3160122009201</v>
      </c>
      <c r="F891" s="2">
        <v>1461.5911646322199</v>
      </c>
      <c r="G891" s="2">
        <v>1485.19171960159</v>
      </c>
      <c r="H891" s="2">
        <v>1483.23906700823</v>
      </c>
      <c r="I891" s="2">
        <v>1463.1589863767001</v>
      </c>
      <c r="J891" s="2">
        <v>1479.78070047345</v>
      </c>
      <c r="K891" s="2">
        <v>1497.0111716581</v>
      </c>
      <c r="L891" s="2"/>
      <c r="M891">
        <f t="shared" si="13"/>
        <v>1475.599340548353</v>
      </c>
    </row>
    <row r="892" spans="1:13" x14ac:dyDescent="0.2">
      <c r="A892" s="1">
        <v>891</v>
      </c>
      <c r="B892" s="2">
        <v>1463.81239512721</v>
      </c>
      <c r="C892" s="2">
        <v>1477.5317688647799</v>
      </c>
      <c r="D892" s="2">
        <v>1476.8482598227899</v>
      </c>
      <c r="E892" s="2">
        <v>1467.9561160082301</v>
      </c>
      <c r="F892" s="2">
        <v>1460.9000485347401</v>
      </c>
      <c r="G892" s="2">
        <v>1485.45865992671</v>
      </c>
      <c r="H892" s="2">
        <v>1483.64105832939</v>
      </c>
      <c r="I892" s="2">
        <v>1464.53064017473</v>
      </c>
      <c r="J892" s="2">
        <v>1479.3817976845801</v>
      </c>
      <c r="K892" s="2">
        <v>1496.7114391387499</v>
      </c>
      <c r="L892" s="2"/>
      <c r="M892">
        <f t="shared" si="13"/>
        <v>1475.6772183611909</v>
      </c>
    </row>
    <row r="893" spans="1:13" x14ac:dyDescent="0.2">
      <c r="A893" s="1">
        <v>892</v>
      </c>
      <c r="B893" s="2">
        <v>1463.82807341435</v>
      </c>
      <c r="C893" s="2">
        <v>1478.1798287083</v>
      </c>
      <c r="D893" s="2">
        <v>1476.7686978173499</v>
      </c>
      <c r="E893" s="2">
        <v>1467.6084605030601</v>
      </c>
      <c r="F893" s="2">
        <v>1460.2168646349901</v>
      </c>
      <c r="G893" s="2">
        <v>1485.7788661800801</v>
      </c>
      <c r="H893" s="2">
        <v>1484.0885698534901</v>
      </c>
      <c r="I893" s="2">
        <v>1465.98637455008</v>
      </c>
      <c r="J893" s="2">
        <v>1478.9979861217901</v>
      </c>
      <c r="K893" s="2">
        <v>1496.42242905849</v>
      </c>
      <c r="L893" s="2"/>
      <c r="M893">
        <f t="shared" si="13"/>
        <v>1475.787615084198</v>
      </c>
    </row>
    <row r="894" spans="1:13" x14ac:dyDescent="0.2">
      <c r="A894" s="1">
        <v>893</v>
      </c>
      <c r="B894" s="2">
        <v>1463.7780659664299</v>
      </c>
      <c r="C894" s="2">
        <v>1478.7030646497301</v>
      </c>
      <c r="D894" s="2">
        <v>1476.7237256877499</v>
      </c>
      <c r="E894" s="2">
        <v>1467.3539880885201</v>
      </c>
      <c r="F894" s="2">
        <v>1459.5873364445799</v>
      </c>
      <c r="G894" s="2">
        <v>1486.09933036031</v>
      </c>
      <c r="H894" s="2">
        <v>1484.51695677728</v>
      </c>
      <c r="I894" s="2">
        <v>1467.28524303261</v>
      </c>
      <c r="J894" s="2">
        <v>1478.5579208556101</v>
      </c>
      <c r="K894" s="2">
        <v>1496.07542037593</v>
      </c>
      <c r="L894" s="2"/>
      <c r="M894">
        <f t="shared" si="13"/>
        <v>1475.8681052238749</v>
      </c>
    </row>
    <row r="895" spans="1:13" x14ac:dyDescent="0.2">
      <c r="A895" s="1">
        <v>894</v>
      </c>
      <c r="B895" s="2">
        <v>1463.7551366793</v>
      </c>
      <c r="C895" s="2">
        <v>1479.28380441852</v>
      </c>
      <c r="D895" s="2">
        <v>1476.7152095792401</v>
      </c>
      <c r="E895" s="2">
        <v>1467.1178091297099</v>
      </c>
      <c r="F895" s="2">
        <v>1458.9505304781901</v>
      </c>
      <c r="G895" s="2">
        <v>1486.48046690208</v>
      </c>
      <c r="H895" s="2">
        <v>1485.00458840084</v>
      </c>
      <c r="I895" s="2">
        <v>1468.67124286328</v>
      </c>
      <c r="J895" s="2">
        <v>1478.13477191317</v>
      </c>
      <c r="K895" s="2">
        <v>1495.73591480709</v>
      </c>
      <c r="L895" s="2"/>
      <c r="M895">
        <f t="shared" si="13"/>
        <v>1475.9849475171418</v>
      </c>
    </row>
    <row r="896" spans="1:13" x14ac:dyDescent="0.2">
      <c r="A896" s="1">
        <v>895</v>
      </c>
      <c r="B896" s="2">
        <v>1463.67165167294</v>
      </c>
      <c r="C896" s="2">
        <v>1479.72429052234</v>
      </c>
      <c r="D896" s="2">
        <v>1476.6674666898</v>
      </c>
      <c r="E896" s="2">
        <v>1466.9296882629101</v>
      </c>
      <c r="F896" s="2">
        <v>1458.3854080374999</v>
      </c>
      <c r="G896" s="2">
        <v>1486.84950025577</v>
      </c>
      <c r="H896" s="2">
        <v>1485.3868397244701</v>
      </c>
      <c r="I896" s="2">
        <v>1469.9282516598</v>
      </c>
      <c r="J896" s="2">
        <v>1477.77213596154</v>
      </c>
      <c r="K896" s="2">
        <v>1495.29628839507</v>
      </c>
      <c r="L896" s="2"/>
      <c r="M896">
        <f t="shared" si="13"/>
        <v>1476.0611521182141</v>
      </c>
    </row>
    <row r="897" spans="1:13" x14ac:dyDescent="0.2">
      <c r="A897" s="1">
        <v>896</v>
      </c>
      <c r="B897" s="2">
        <v>1463.6158095998101</v>
      </c>
      <c r="C897" s="2">
        <v>1480.2137468256201</v>
      </c>
      <c r="D897" s="2">
        <v>1476.64486287461</v>
      </c>
      <c r="E897" s="2">
        <v>1466.75810282365</v>
      </c>
      <c r="F897" s="2">
        <v>1457.82580356737</v>
      </c>
      <c r="G897" s="2">
        <v>1487.2694607337</v>
      </c>
      <c r="H897" s="2">
        <v>1485.8232560155</v>
      </c>
      <c r="I897" s="2">
        <v>1471.2687668030001</v>
      </c>
      <c r="J897" s="2">
        <v>1477.44071946591</v>
      </c>
      <c r="K897" s="2">
        <v>1494.86550804536</v>
      </c>
      <c r="L897" s="2"/>
      <c r="M897">
        <f t="shared" si="13"/>
        <v>1476.172603675453</v>
      </c>
    </row>
    <row r="898" spans="1:13" x14ac:dyDescent="0.2">
      <c r="A898" s="1">
        <v>897</v>
      </c>
      <c r="B898" s="2">
        <v>1463.5520120129299</v>
      </c>
      <c r="C898" s="2">
        <v>1480.50272295526</v>
      </c>
      <c r="D898" s="2">
        <v>1476.6756402568501</v>
      </c>
      <c r="E898" s="2">
        <v>1466.59917921842</v>
      </c>
      <c r="F898" s="2">
        <v>1457.35573661638</v>
      </c>
      <c r="G898" s="2">
        <v>1487.72986894883</v>
      </c>
      <c r="H898" s="2">
        <v>1486.2337889215501</v>
      </c>
      <c r="I898" s="2">
        <v>1472.4742055019899</v>
      </c>
      <c r="J898" s="2">
        <v>1477.05756911963</v>
      </c>
      <c r="K898" s="2">
        <v>1494.3055673323699</v>
      </c>
      <c r="L898" s="2"/>
      <c r="M898">
        <f t="shared" si="13"/>
        <v>1476.2486290884212</v>
      </c>
    </row>
    <row r="899" spans="1:13" x14ac:dyDescent="0.2">
      <c r="A899" s="1">
        <v>898</v>
      </c>
      <c r="B899" s="2">
        <v>1463.5142374494901</v>
      </c>
      <c r="C899" s="2">
        <v>1480.8324691493899</v>
      </c>
      <c r="D899" s="2">
        <v>1476.73242112203</v>
      </c>
      <c r="E899" s="2">
        <v>1466.45519219274</v>
      </c>
      <c r="F899" s="2">
        <v>1456.8966594050501</v>
      </c>
      <c r="G899" s="2">
        <v>1488.2525563650599</v>
      </c>
      <c r="H899" s="2">
        <v>1486.7050461932099</v>
      </c>
      <c r="I899" s="2">
        <v>1473.76644476404</v>
      </c>
      <c r="J899" s="2">
        <v>1476.69815864255</v>
      </c>
      <c r="K899" s="2">
        <v>1493.7573823631301</v>
      </c>
      <c r="L899" s="2"/>
      <c r="M899">
        <f t="shared" ref="M899:M962" si="14">AVERAGE(B899:K899)</f>
        <v>1476.361056764669</v>
      </c>
    </row>
    <row r="900" spans="1:13" x14ac:dyDescent="0.2">
      <c r="A900" s="1">
        <v>899</v>
      </c>
      <c r="B900" s="2">
        <v>1463.5072543040601</v>
      </c>
      <c r="C900" s="2">
        <v>1481.06391252654</v>
      </c>
      <c r="D900" s="2">
        <v>1476.85663089589</v>
      </c>
      <c r="E900" s="2">
        <v>1466.2559356137001</v>
      </c>
      <c r="F900" s="2">
        <v>1456.40700533729</v>
      </c>
      <c r="G900" s="2">
        <v>1488.66964461066</v>
      </c>
      <c r="H900" s="2">
        <v>1487.0785065278901</v>
      </c>
      <c r="I900" s="2">
        <v>1475.02428161682</v>
      </c>
      <c r="J900" s="2">
        <v>1476.28047630435</v>
      </c>
      <c r="K900" s="2">
        <v>1493.2236264939199</v>
      </c>
      <c r="L900" s="2"/>
      <c r="M900">
        <f t="shared" si="14"/>
        <v>1476.436727423112</v>
      </c>
    </row>
    <row r="901" spans="1:13" x14ac:dyDescent="0.2">
      <c r="A901" s="1">
        <v>900</v>
      </c>
      <c r="B901" s="2">
        <v>1463.5196590225901</v>
      </c>
      <c r="C901" s="2">
        <v>1481.3295987527499</v>
      </c>
      <c r="D901" s="2">
        <v>1477.0081251414399</v>
      </c>
      <c r="E901" s="2">
        <v>1466.0741443566801</v>
      </c>
      <c r="F901" s="2">
        <v>1455.9256925432101</v>
      </c>
      <c r="G901" s="2">
        <v>1489.1287073805099</v>
      </c>
      <c r="H901" s="2">
        <v>1487.5117748185901</v>
      </c>
      <c r="I901" s="2">
        <v>1476.3809527854</v>
      </c>
      <c r="J901" s="2">
        <v>1475.8861794110901</v>
      </c>
      <c r="K901" s="2">
        <v>1492.70562703415</v>
      </c>
      <c r="L901" s="2"/>
      <c r="M901">
        <f t="shared" si="14"/>
        <v>1476.5470461246412</v>
      </c>
    </row>
    <row r="902" spans="1:13" x14ac:dyDescent="0.2">
      <c r="A902" s="1">
        <v>901</v>
      </c>
      <c r="B902" s="2">
        <v>1463.5718687020601</v>
      </c>
      <c r="C902" s="2">
        <v>1481.47892394723</v>
      </c>
      <c r="D902" s="2">
        <v>1477.19657346186</v>
      </c>
      <c r="E902" s="2">
        <v>1465.89548960058</v>
      </c>
      <c r="F902" s="2">
        <v>1455.4315279907601</v>
      </c>
      <c r="G902" s="2">
        <v>1489.4482039325301</v>
      </c>
      <c r="H902" s="2">
        <v>1487.9246563174299</v>
      </c>
      <c r="I902" s="2">
        <v>1477.68192913388</v>
      </c>
      <c r="J902" s="2">
        <v>1475.3642792557</v>
      </c>
      <c r="K902" s="2">
        <v>1492.2409508584799</v>
      </c>
      <c r="L902" s="2"/>
      <c r="M902">
        <f t="shared" si="14"/>
        <v>1476.623440320051</v>
      </c>
    </row>
    <row r="903" spans="1:13" x14ac:dyDescent="0.2">
      <c r="A903" s="1">
        <v>902</v>
      </c>
      <c r="B903" s="2">
        <v>1463.65881338502</v>
      </c>
      <c r="C903" s="2">
        <v>1481.6669887247101</v>
      </c>
      <c r="D903" s="2">
        <v>1477.4093667506199</v>
      </c>
      <c r="E903" s="2">
        <v>1465.7327317884301</v>
      </c>
      <c r="F903" s="2">
        <v>1454.9371612963901</v>
      </c>
      <c r="G903" s="2">
        <v>1489.8158025241801</v>
      </c>
      <c r="H903" s="2">
        <v>1488.4147426351001</v>
      </c>
      <c r="I903" s="2">
        <v>1479.08134519185</v>
      </c>
      <c r="J903" s="2">
        <v>1474.86242538025</v>
      </c>
      <c r="K903" s="2">
        <v>1491.7929343164201</v>
      </c>
      <c r="L903" s="2"/>
      <c r="M903">
        <f t="shared" si="14"/>
        <v>1476.737231199297</v>
      </c>
    </row>
    <row r="904" spans="1:13" x14ac:dyDescent="0.2">
      <c r="A904" s="1">
        <v>903</v>
      </c>
      <c r="B904" s="2">
        <v>1463.80065117137</v>
      </c>
      <c r="C904" s="2">
        <v>1481.93898554011</v>
      </c>
      <c r="D904" s="2">
        <v>1477.54704968748</v>
      </c>
      <c r="E904" s="2">
        <v>1465.58846147854</v>
      </c>
      <c r="F904" s="2">
        <v>1454.4524926823101</v>
      </c>
      <c r="G904" s="2">
        <v>1490.151411389</v>
      </c>
      <c r="H904" s="2">
        <v>1488.9343758295299</v>
      </c>
      <c r="I904" s="2">
        <v>1480.34981540379</v>
      </c>
      <c r="J904" s="2">
        <v>1474.1993256349499</v>
      </c>
      <c r="K904" s="2">
        <v>1491.4342564933499</v>
      </c>
      <c r="L904" s="2"/>
      <c r="M904">
        <f t="shared" si="14"/>
        <v>1476.8396825310433</v>
      </c>
    </row>
    <row r="905" spans="1:13" x14ac:dyDescent="0.2">
      <c r="A905" s="1">
        <v>904</v>
      </c>
      <c r="B905" s="2">
        <v>1463.98048216288</v>
      </c>
      <c r="C905" s="2">
        <v>1482.2596789376601</v>
      </c>
      <c r="D905" s="2">
        <v>1477.6979416659001</v>
      </c>
      <c r="E905" s="2">
        <v>1465.46417150458</v>
      </c>
      <c r="F905" s="2">
        <v>1453.9750636266499</v>
      </c>
      <c r="G905" s="2">
        <v>1490.5422588547401</v>
      </c>
      <c r="H905" s="2">
        <v>1489.5361990168799</v>
      </c>
      <c r="I905" s="2">
        <v>1481.71002818695</v>
      </c>
      <c r="J905" s="2">
        <v>1473.5419276329101</v>
      </c>
      <c r="K905" s="2">
        <v>1491.09955890214</v>
      </c>
      <c r="L905" s="2"/>
      <c r="M905">
        <f t="shared" si="14"/>
        <v>1476.9807310491292</v>
      </c>
    </row>
    <row r="906" spans="1:13" x14ac:dyDescent="0.2">
      <c r="A906" s="1">
        <v>905</v>
      </c>
      <c r="B906" s="2">
        <v>1464.16736727292</v>
      </c>
      <c r="C906" s="2">
        <v>1482.56076825222</v>
      </c>
      <c r="D906" s="2">
        <v>1477.8090944267899</v>
      </c>
      <c r="E906" s="2">
        <v>1465.4362988687801</v>
      </c>
      <c r="F906" s="2">
        <v>1453.46640762991</v>
      </c>
      <c r="G906" s="2">
        <v>1490.8633936440301</v>
      </c>
      <c r="H906" s="2">
        <v>1489.91160890008</v>
      </c>
      <c r="I906" s="2">
        <v>1482.9303775527901</v>
      </c>
      <c r="J906" s="2">
        <v>1472.7241997040201</v>
      </c>
      <c r="K906" s="2">
        <v>1490.82161754605</v>
      </c>
      <c r="L906" s="2"/>
      <c r="M906">
        <f t="shared" si="14"/>
        <v>1477.0691133797586</v>
      </c>
    </row>
    <row r="907" spans="1:13" x14ac:dyDescent="0.2">
      <c r="A907" s="1">
        <v>906</v>
      </c>
      <c r="B907" s="2">
        <v>1464.3929671877399</v>
      </c>
      <c r="C907" s="2">
        <v>1482.90179712344</v>
      </c>
      <c r="D907" s="2">
        <v>1477.94108632598</v>
      </c>
      <c r="E907" s="2">
        <v>1465.43203246283</v>
      </c>
      <c r="F907" s="2">
        <v>1452.96640705658</v>
      </c>
      <c r="G907" s="2">
        <v>1491.2401891296499</v>
      </c>
      <c r="H907" s="2">
        <v>1490.34476236054</v>
      </c>
      <c r="I907" s="2">
        <v>1484.23465165672</v>
      </c>
      <c r="J907" s="2">
        <v>1471.91139576655</v>
      </c>
      <c r="K907" s="2">
        <v>1490.5619016635901</v>
      </c>
      <c r="L907" s="2"/>
      <c r="M907">
        <f t="shared" si="14"/>
        <v>1477.192719073362</v>
      </c>
    </row>
    <row r="908" spans="1:13" x14ac:dyDescent="0.2">
      <c r="A908" s="1">
        <v>907</v>
      </c>
      <c r="B908" s="2">
        <v>1464.61389044561</v>
      </c>
      <c r="C908" s="2">
        <v>1483.20994166423</v>
      </c>
      <c r="D908" s="2">
        <v>1478.16978222272</v>
      </c>
      <c r="E908" s="2">
        <v>1465.3877317607601</v>
      </c>
      <c r="F908" s="2">
        <v>1452.50346368087</v>
      </c>
      <c r="G908" s="2">
        <v>1491.6280794326799</v>
      </c>
      <c r="H908" s="2">
        <v>1490.5115983358601</v>
      </c>
      <c r="I908" s="2">
        <v>1485.3232511113999</v>
      </c>
      <c r="J908" s="2">
        <v>1471.0022943654001</v>
      </c>
      <c r="K908" s="2">
        <v>1490.3024091709999</v>
      </c>
      <c r="L908" s="2"/>
      <c r="M908">
        <f t="shared" si="14"/>
        <v>1477.2652442190531</v>
      </c>
    </row>
    <row r="909" spans="1:13" x14ac:dyDescent="0.2">
      <c r="A909" s="1">
        <v>908</v>
      </c>
      <c r="B909" s="2">
        <v>1464.87442331641</v>
      </c>
      <c r="C909" s="2">
        <v>1483.5691188145299</v>
      </c>
      <c r="D909" s="2">
        <v>1478.42497747532</v>
      </c>
      <c r="E909" s="2">
        <v>1465.3637517415</v>
      </c>
      <c r="F909" s="2">
        <v>1452.05161467172</v>
      </c>
      <c r="G909" s="2">
        <v>1492.07394664771</v>
      </c>
      <c r="H909" s="2">
        <v>1490.7162202977599</v>
      </c>
      <c r="I909" s="2">
        <v>1486.48632004362</v>
      </c>
      <c r="J909" s="2">
        <v>1470.09867068727</v>
      </c>
      <c r="K909" s="2">
        <v>1490.0596151991001</v>
      </c>
      <c r="L909" s="2"/>
      <c r="M909">
        <f t="shared" si="14"/>
        <v>1477.3718658894938</v>
      </c>
    </row>
    <row r="910" spans="1:13" x14ac:dyDescent="0.2">
      <c r="A910" s="1">
        <v>909</v>
      </c>
      <c r="B910" s="2">
        <v>1465.14426765902</v>
      </c>
      <c r="C910" s="2">
        <v>1483.8681318436199</v>
      </c>
      <c r="D910" s="2">
        <v>1478.52515891438</v>
      </c>
      <c r="E910" s="2">
        <v>1465.2794568684501</v>
      </c>
      <c r="F910" s="2">
        <v>1451.6723615701801</v>
      </c>
      <c r="G910" s="2">
        <v>1492.53206691828</v>
      </c>
      <c r="H910" s="2">
        <v>1490.72211196078</v>
      </c>
      <c r="I910" s="2">
        <v>1487.5406053117799</v>
      </c>
      <c r="J910" s="2">
        <v>1469.26902206813</v>
      </c>
      <c r="K910" s="2">
        <v>1489.8660916409999</v>
      </c>
      <c r="L910" s="2"/>
      <c r="M910">
        <f t="shared" si="14"/>
        <v>1477.4419274755624</v>
      </c>
    </row>
    <row r="911" spans="1:13" x14ac:dyDescent="0.2">
      <c r="A911" s="1">
        <v>910</v>
      </c>
      <c r="B911" s="2">
        <v>1465.4550806480599</v>
      </c>
      <c r="C911" s="2">
        <v>1484.21462093433</v>
      </c>
      <c r="D911" s="2">
        <v>1478.64160270455</v>
      </c>
      <c r="E911" s="2">
        <v>1465.21514107128</v>
      </c>
      <c r="F911" s="2">
        <v>1451.30651937466</v>
      </c>
      <c r="G911" s="2">
        <v>1493.04659217022</v>
      </c>
      <c r="H911" s="2">
        <v>1490.7747564418601</v>
      </c>
      <c r="I911" s="2">
        <v>1488.6624807252599</v>
      </c>
      <c r="J911" s="2">
        <v>1468.44993817149</v>
      </c>
      <c r="K911" s="2">
        <v>1489.6917294525899</v>
      </c>
      <c r="L911" s="2"/>
      <c r="M911">
        <f t="shared" si="14"/>
        <v>1477.5458461694302</v>
      </c>
    </row>
    <row r="912" spans="1:13" x14ac:dyDescent="0.2">
      <c r="A912" s="1">
        <v>911</v>
      </c>
      <c r="B912" s="2">
        <v>1465.74947189363</v>
      </c>
      <c r="C912" s="2">
        <v>1484.3535279289799</v>
      </c>
      <c r="D912" s="2">
        <v>1478.67074630702</v>
      </c>
      <c r="E912" s="2">
        <v>1465.08877707989</v>
      </c>
      <c r="F912" s="2">
        <v>1450.97436312233</v>
      </c>
      <c r="G912" s="2">
        <v>1493.5293763899499</v>
      </c>
      <c r="H912" s="2">
        <v>1490.7368455825499</v>
      </c>
      <c r="I912" s="2">
        <v>1489.6712612768499</v>
      </c>
      <c r="J912" s="2">
        <v>1467.6769749099001</v>
      </c>
      <c r="K912" s="2">
        <v>1489.53107868862</v>
      </c>
      <c r="L912" s="2"/>
      <c r="M912">
        <f t="shared" si="14"/>
        <v>1477.5982423179719</v>
      </c>
    </row>
    <row r="913" spans="1:13" x14ac:dyDescent="0.2">
      <c r="A913" s="1">
        <v>912</v>
      </c>
      <c r="B913" s="2">
        <v>1466.0799723126399</v>
      </c>
      <c r="C913" s="2">
        <v>1484.52938188141</v>
      </c>
      <c r="D913" s="2">
        <v>1478.7193976665401</v>
      </c>
      <c r="E913" s="2">
        <v>1464.9881876222901</v>
      </c>
      <c r="F913" s="2">
        <v>1450.65378286593</v>
      </c>
      <c r="G913" s="2">
        <v>1494.0674814196</v>
      </c>
      <c r="H913" s="2">
        <v>1490.7493115019799</v>
      </c>
      <c r="I913" s="2">
        <v>1490.7532024191701</v>
      </c>
      <c r="J913" s="2">
        <v>1466.9096283660399</v>
      </c>
      <c r="K913" s="2">
        <v>1489.38055289566</v>
      </c>
      <c r="L913" s="2"/>
      <c r="M913">
        <f t="shared" si="14"/>
        <v>1477.6830898951262</v>
      </c>
    </row>
    <row r="914" spans="1:13" x14ac:dyDescent="0.2">
      <c r="A914" s="1">
        <v>913</v>
      </c>
      <c r="B914" s="2">
        <v>1466.2350137987901</v>
      </c>
      <c r="C914" s="2">
        <v>1484.6802895827</v>
      </c>
      <c r="D914" s="2">
        <v>1478.75149809291</v>
      </c>
      <c r="E914" s="2">
        <v>1464.8608940155</v>
      </c>
      <c r="F914" s="2">
        <v>1450.2498095477999</v>
      </c>
      <c r="G914" s="2">
        <v>1494.5658431300601</v>
      </c>
      <c r="H914" s="2">
        <v>1490.7556557968001</v>
      </c>
      <c r="I914" s="2">
        <v>1491.7511098647601</v>
      </c>
      <c r="J914" s="2">
        <v>1466.0966192634301</v>
      </c>
      <c r="K914" s="2">
        <v>1489.2018826855899</v>
      </c>
      <c r="L914" s="2"/>
      <c r="M914">
        <f t="shared" si="14"/>
        <v>1477.714861577834</v>
      </c>
    </row>
    <row r="915" spans="1:13" x14ac:dyDescent="0.2">
      <c r="A915" s="1">
        <v>914</v>
      </c>
      <c r="B915" s="2">
        <v>1466.4048842370501</v>
      </c>
      <c r="C915" s="2">
        <v>1484.8761142967401</v>
      </c>
      <c r="D915" s="2">
        <v>1478.8095906292499</v>
      </c>
      <c r="E915" s="2">
        <v>1464.7598412622301</v>
      </c>
      <c r="F915" s="2">
        <v>1449.8523092901901</v>
      </c>
      <c r="G915" s="2">
        <v>1495.1229460859799</v>
      </c>
      <c r="H915" s="2">
        <v>1490.80443913765</v>
      </c>
      <c r="I915" s="2">
        <v>1492.8117010374999</v>
      </c>
      <c r="J915" s="2">
        <v>1465.2830279311599</v>
      </c>
      <c r="K915" s="2">
        <v>1489.04736625021</v>
      </c>
      <c r="L915" s="2"/>
      <c r="M915">
        <f t="shared" si="14"/>
        <v>1477.7772220157958</v>
      </c>
    </row>
    <row r="916" spans="1:13" x14ac:dyDescent="0.2">
      <c r="A916" s="1">
        <v>915</v>
      </c>
      <c r="B916" s="2">
        <v>1466.5726680586699</v>
      </c>
      <c r="C916" s="2">
        <v>1485.0731271187501</v>
      </c>
      <c r="D916" s="2">
        <v>1478.8206353790199</v>
      </c>
      <c r="E916" s="2">
        <v>1464.67856319067</v>
      </c>
      <c r="F916" s="2">
        <v>1449.4579138981501</v>
      </c>
      <c r="G916" s="2">
        <v>1495.5053827307199</v>
      </c>
      <c r="H916" s="2">
        <v>1490.80448319016</v>
      </c>
      <c r="I916" s="2">
        <v>1493.70792247028</v>
      </c>
      <c r="J916" s="2">
        <v>1464.43969567512</v>
      </c>
      <c r="K916" s="2">
        <v>1488.79211362705</v>
      </c>
      <c r="L916" s="2"/>
      <c r="M916">
        <f t="shared" si="14"/>
        <v>1477.7852505338592</v>
      </c>
    </row>
    <row r="917" spans="1:13" x14ac:dyDescent="0.2">
      <c r="A917" s="1">
        <v>916</v>
      </c>
      <c r="B917" s="2">
        <v>1466.7670231156101</v>
      </c>
      <c r="C917" s="2">
        <v>1485.3225970462299</v>
      </c>
      <c r="D917" s="2">
        <v>1478.86166136781</v>
      </c>
      <c r="E917" s="2">
        <v>1464.62315347505</v>
      </c>
      <c r="F917" s="2">
        <v>1449.07093991428</v>
      </c>
      <c r="G917" s="2">
        <v>1495.93482442917</v>
      </c>
      <c r="H917" s="2">
        <v>1490.84750545521</v>
      </c>
      <c r="I917" s="2">
        <v>1494.66674336135</v>
      </c>
      <c r="J917" s="2">
        <v>1463.59320043257</v>
      </c>
      <c r="K917" s="2">
        <v>1488.55408493248</v>
      </c>
      <c r="L917" s="2"/>
      <c r="M917">
        <f t="shared" si="14"/>
        <v>1477.8241733529758</v>
      </c>
    </row>
    <row r="918" spans="1:13" x14ac:dyDescent="0.2">
      <c r="A918" s="1">
        <v>917</v>
      </c>
      <c r="B918" s="2">
        <v>1466.8516472654701</v>
      </c>
      <c r="C918" s="2">
        <v>1485.59683218195</v>
      </c>
      <c r="D918" s="2">
        <v>1478.93055207459</v>
      </c>
      <c r="E918" s="2">
        <v>1464.61082088275</v>
      </c>
      <c r="F918" s="2">
        <v>1448.70759530587</v>
      </c>
      <c r="G918" s="2">
        <v>1496.2361080652199</v>
      </c>
      <c r="H918" s="2">
        <v>1490.8563991880101</v>
      </c>
      <c r="I918" s="2">
        <v>1495.4168643421001</v>
      </c>
      <c r="J918" s="2">
        <v>1462.7813473085801</v>
      </c>
      <c r="K918" s="2">
        <v>1488.28387710628</v>
      </c>
      <c r="L918" s="2"/>
      <c r="M918">
        <f t="shared" si="14"/>
        <v>1477.8272043720822</v>
      </c>
    </row>
    <row r="919" spans="1:13" x14ac:dyDescent="0.2">
      <c r="A919" s="1">
        <v>918</v>
      </c>
      <c r="B919" s="2">
        <v>1466.96513102006</v>
      </c>
      <c r="C919" s="2">
        <v>1485.9280178853801</v>
      </c>
      <c r="D919" s="2">
        <v>1479.02275178935</v>
      </c>
      <c r="E919" s="2">
        <v>1464.6274125627299</v>
      </c>
      <c r="F919" s="2">
        <v>1448.3662510136401</v>
      </c>
      <c r="G919" s="2">
        <v>1496.58372259816</v>
      </c>
      <c r="H919" s="2">
        <v>1490.91547090976</v>
      </c>
      <c r="I919" s="2">
        <v>1496.2316009374799</v>
      </c>
      <c r="J919" s="2">
        <v>1461.9735259962399</v>
      </c>
      <c r="K919" s="2">
        <v>1488.0291873306801</v>
      </c>
      <c r="L919" s="2"/>
      <c r="M919">
        <f t="shared" si="14"/>
        <v>1477.8643072043478</v>
      </c>
    </row>
    <row r="920" spans="1:13" x14ac:dyDescent="0.2">
      <c r="A920" s="1">
        <v>919</v>
      </c>
      <c r="B920" s="2">
        <v>1466.8915459372799</v>
      </c>
      <c r="C920" s="2">
        <v>1486.27269784124</v>
      </c>
      <c r="D920" s="2">
        <v>1479.00449786833</v>
      </c>
      <c r="E920" s="2">
        <v>1464.6909263944001</v>
      </c>
      <c r="F920" s="2">
        <v>1447.99690459833</v>
      </c>
      <c r="G920" s="2">
        <v>1496.6643075956699</v>
      </c>
      <c r="H920" s="2">
        <v>1490.98334250015</v>
      </c>
      <c r="I920" s="2">
        <v>1496.9729875938101</v>
      </c>
      <c r="J920" s="2">
        <v>1461.14902564874</v>
      </c>
      <c r="K920" s="2">
        <v>1487.7190266898201</v>
      </c>
      <c r="L920" s="2"/>
      <c r="M920">
        <f t="shared" si="14"/>
        <v>1477.8345262667769</v>
      </c>
    </row>
    <row r="921" spans="1:13" x14ac:dyDescent="0.2">
      <c r="A921" s="1">
        <v>920</v>
      </c>
      <c r="B921" s="2">
        <v>1466.8414211499701</v>
      </c>
      <c r="C921" s="2">
        <v>1486.6693908606001</v>
      </c>
      <c r="D921" s="2">
        <v>1478.9993986300501</v>
      </c>
      <c r="E921" s="2">
        <v>1464.77838237728</v>
      </c>
      <c r="F921" s="2">
        <v>1447.6469482078901</v>
      </c>
      <c r="G921" s="2">
        <v>1496.7810576250899</v>
      </c>
      <c r="H921" s="2">
        <v>1491.1137136179</v>
      </c>
      <c r="I921" s="2">
        <v>1497.7836935723701</v>
      </c>
      <c r="J921" s="2">
        <v>1460.3294988790799</v>
      </c>
      <c r="K921" s="2">
        <v>1487.4213637390999</v>
      </c>
      <c r="L921" s="2"/>
      <c r="M921">
        <f t="shared" si="14"/>
        <v>1477.8364868659332</v>
      </c>
    </row>
    <row r="922" spans="1:13" x14ac:dyDescent="0.2">
      <c r="A922" s="1">
        <v>921</v>
      </c>
      <c r="B922" s="2">
        <v>1466.7612728952799</v>
      </c>
      <c r="C922" s="2">
        <v>1486.9787091974899</v>
      </c>
      <c r="D922" s="2">
        <v>1478.9388341752899</v>
      </c>
      <c r="E922" s="2">
        <v>1464.8251559892501</v>
      </c>
      <c r="F922" s="2">
        <v>1447.20453695172</v>
      </c>
      <c r="G922" s="2">
        <v>1496.79138400956</v>
      </c>
      <c r="H922" s="2">
        <v>1491.2065058128601</v>
      </c>
      <c r="I922" s="2">
        <v>1498.44742441322</v>
      </c>
      <c r="J922" s="2">
        <v>1459.55859730408</v>
      </c>
      <c r="K922" s="2">
        <v>1487.0219593480599</v>
      </c>
      <c r="L922" s="2"/>
      <c r="M922">
        <f t="shared" si="14"/>
        <v>1477.7734380096808</v>
      </c>
    </row>
    <row r="923" spans="1:13" x14ac:dyDescent="0.2">
      <c r="A923" s="1">
        <v>922</v>
      </c>
      <c r="B923" s="2">
        <v>1466.7010435300001</v>
      </c>
      <c r="C923" s="2">
        <v>1487.3341326403599</v>
      </c>
      <c r="D923" s="2">
        <v>1478.89133231611</v>
      </c>
      <c r="E923" s="2">
        <v>1464.8944297302701</v>
      </c>
      <c r="F923" s="2">
        <v>1446.77011733266</v>
      </c>
      <c r="G923" s="2">
        <v>1496.8291213529301</v>
      </c>
      <c r="H923" s="2">
        <v>1491.3676446540201</v>
      </c>
      <c r="I923" s="2">
        <v>1499.1808275267199</v>
      </c>
      <c r="J923" s="2">
        <v>1458.78861301246</v>
      </c>
      <c r="K923" s="2">
        <v>1486.62895980384</v>
      </c>
      <c r="L923" s="2"/>
      <c r="M923">
        <f t="shared" si="14"/>
        <v>1477.7386221899371</v>
      </c>
    </row>
    <row r="924" spans="1:13" x14ac:dyDescent="0.2">
      <c r="A924" s="1">
        <v>923</v>
      </c>
      <c r="B924" s="2">
        <v>1466.5819766726499</v>
      </c>
      <c r="C924" s="2">
        <v>1487.5956032818401</v>
      </c>
      <c r="D924" s="2">
        <v>1478.7582958570599</v>
      </c>
      <c r="E924" s="2">
        <v>1465.0086122958201</v>
      </c>
      <c r="F924" s="2">
        <v>1446.3439571178999</v>
      </c>
      <c r="G924" s="2">
        <v>1496.7481377476099</v>
      </c>
      <c r="H924" s="2">
        <v>1491.4370585566701</v>
      </c>
      <c r="I924" s="2">
        <v>1499.8522189574601</v>
      </c>
      <c r="J924" s="2">
        <v>1458.0421908442199</v>
      </c>
      <c r="K924" s="2">
        <v>1486.2553292959999</v>
      </c>
      <c r="L924" s="2"/>
      <c r="M924">
        <f t="shared" si="14"/>
        <v>1477.6623380627229</v>
      </c>
    </row>
    <row r="925" spans="1:13" x14ac:dyDescent="0.2">
      <c r="A925" s="1">
        <v>924</v>
      </c>
      <c r="B925" s="2">
        <v>1466.4873841374999</v>
      </c>
      <c r="C925" s="2">
        <v>1487.89810705941</v>
      </c>
      <c r="D925" s="2">
        <v>1478.6495860248799</v>
      </c>
      <c r="E925" s="2">
        <v>1465.15204032322</v>
      </c>
      <c r="F925" s="2">
        <v>1445.92236212431</v>
      </c>
      <c r="G925" s="2">
        <v>1496.6982904643601</v>
      </c>
      <c r="H925" s="2">
        <v>1491.5611917435399</v>
      </c>
      <c r="I925" s="2">
        <v>1500.59683784807</v>
      </c>
      <c r="J925" s="2">
        <v>1457.2958109354599</v>
      </c>
      <c r="K925" s="2">
        <v>1485.89360250302</v>
      </c>
      <c r="L925" s="2"/>
      <c r="M925">
        <f t="shared" si="14"/>
        <v>1477.615521316377</v>
      </c>
    </row>
    <row r="926" spans="1:13" x14ac:dyDescent="0.2">
      <c r="A926" s="1">
        <v>925</v>
      </c>
      <c r="B926" s="2">
        <v>1466.41509974122</v>
      </c>
      <c r="C926" s="2">
        <v>1488.14708767664</v>
      </c>
      <c r="D926" s="2">
        <v>1478.5515950926199</v>
      </c>
      <c r="E926" s="2">
        <v>1465.36502224271</v>
      </c>
      <c r="F926" s="2">
        <v>1445.54569594079</v>
      </c>
      <c r="G926" s="2">
        <v>1496.61962376988</v>
      </c>
      <c r="H926" s="2">
        <v>1491.54932647285</v>
      </c>
      <c r="I926" s="2">
        <v>1501.36007596011</v>
      </c>
      <c r="J926" s="2">
        <v>1456.5047551512801</v>
      </c>
      <c r="K926" s="2">
        <v>1485.63331275118</v>
      </c>
      <c r="L926" s="2"/>
      <c r="M926">
        <f t="shared" si="14"/>
        <v>1477.569159479928</v>
      </c>
    </row>
    <row r="927" spans="1:13" x14ac:dyDescent="0.2">
      <c r="A927" s="1">
        <v>926</v>
      </c>
      <c r="B927" s="2">
        <v>1466.3750708827199</v>
      </c>
      <c r="C927" s="2">
        <v>1488.4347979441</v>
      </c>
      <c r="D927" s="2">
        <v>1478.47445329888</v>
      </c>
      <c r="E927" s="2">
        <v>1465.6173758151799</v>
      </c>
      <c r="F927" s="2">
        <v>1445.1788864426501</v>
      </c>
      <c r="G927" s="2">
        <v>1496.57405243686</v>
      </c>
      <c r="H927" s="2">
        <v>1491.58502125207</v>
      </c>
      <c r="I927" s="2">
        <v>1502.2043340681601</v>
      </c>
      <c r="J927" s="2">
        <v>1455.7172333225999</v>
      </c>
      <c r="K927" s="2">
        <v>1485.3918531935001</v>
      </c>
      <c r="L927" s="2"/>
      <c r="M927">
        <f t="shared" si="14"/>
        <v>1477.5553078656719</v>
      </c>
    </row>
    <row r="928" spans="1:13" x14ac:dyDescent="0.2">
      <c r="A928" s="1">
        <v>927</v>
      </c>
      <c r="B928" s="2">
        <v>1466.26169440938</v>
      </c>
      <c r="C928" s="2">
        <v>1488.5739232701201</v>
      </c>
      <c r="D928" s="2">
        <v>1478.3406495889501</v>
      </c>
      <c r="E928" s="2">
        <v>1465.9032508149601</v>
      </c>
      <c r="F928" s="2">
        <v>1444.92361117826</v>
      </c>
      <c r="G928" s="2">
        <v>1496.5041359484401</v>
      </c>
      <c r="H928" s="2">
        <v>1491.5666423785799</v>
      </c>
      <c r="I928" s="2">
        <v>1502.9825679892101</v>
      </c>
      <c r="J928" s="2">
        <v>1454.93838060591</v>
      </c>
      <c r="K928" s="2">
        <v>1485.1214220895099</v>
      </c>
      <c r="L928" s="2"/>
      <c r="M928">
        <f t="shared" si="14"/>
        <v>1477.5116278273322</v>
      </c>
    </row>
    <row r="929" spans="1:13" x14ac:dyDescent="0.2">
      <c r="A929" s="1">
        <v>928</v>
      </c>
      <c r="B929" s="2">
        <v>1466.16960413328</v>
      </c>
      <c r="C929" s="2">
        <v>1488.7415352205901</v>
      </c>
      <c r="D929" s="2">
        <v>1478.23184790045</v>
      </c>
      <c r="E929" s="2">
        <v>1466.23443496555</v>
      </c>
      <c r="F929" s="2">
        <v>1444.6843295818001</v>
      </c>
      <c r="G929" s="2">
        <v>1496.4809424754401</v>
      </c>
      <c r="H929" s="2">
        <v>1491.5940380208999</v>
      </c>
      <c r="I929" s="2">
        <v>1503.83666465799</v>
      </c>
      <c r="J929" s="2">
        <v>1454.1502143565101</v>
      </c>
      <c r="K929" s="2">
        <v>1484.86367603653</v>
      </c>
      <c r="L929" s="2"/>
      <c r="M929">
        <f t="shared" si="14"/>
        <v>1477.498728734904</v>
      </c>
    </row>
    <row r="930" spans="1:13" x14ac:dyDescent="0.2">
      <c r="A930" s="1">
        <v>929</v>
      </c>
      <c r="B930" s="2">
        <v>1466.0249342162599</v>
      </c>
      <c r="C930" s="2">
        <v>1488.9268533243201</v>
      </c>
      <c r="D930" s="2">
        <v>1478.00686708937</v>
      </c>
      <c r="E930" s="2">
        <v>1466.56649109712</v>
      </c>
      <c r="F930" s="2">
        <v>1444.4881320243601</v>
      </c>
      <c r="G930" s="2">
        <v>1496.3347977113899</v>
      </c>
      <c r="H930" s="2">
        <v>1491.54225887912</v>
      </c>
      <c r="I930" s="2">
        <v>1504.6659765818899</v>
      </c>
      <c r="J930" s="2">
        <v>1453.3856500291899</v>
      </c>
      <c r="K930" s="2">
        <v>1484.5466592556199</v>
      </c>
      <c r="L930" s="2"/>
      <c r="M930">
        <f t="shared" si="14"/>
        <v>1477.448862020864</v>
      </c>
    </row>
    <row r="931" spans="1:13" x14ac:dyDescent="0.2">
      <c r="A931" s="1">
        <v>930</v>
      </c>
      <c r="B931" s="2">
        <v>1465.9051630502599</v>
      </c>
      <c r="C931" s="2">
        <v>1489.15349438772</v>
      </c>
      <c r="D931" s="2">
        <v>1477.80293239551</v>
      </c>
      <c r="E931" s="2">
        <v>1466.9518290014801</v>
      </c>
      <c r="F931" s="2">
        <v>1444.3072054987499</v>
      </c>
      <c r="G931" s="2">
        <v>1496.2274918588901</v>
      </c>
      <c r="H931" s="2">
        <v>1491.53277903718</v>
      </c>
      <c r="I931" s="2">
        <v>1505.5731509401701</v>
      </c>
      <c r="J931" s="2">
        <v>1452.6112203636901</v>
      </c>
      <c r="K931" s="2">
        <v>1484.2421494622899</v>
      </c>
      <c r="L931" s="2"/>
      <c r="M931">
        <f t="shared" si="14"/>
        <v>1477.4307415995941</v>
      </c>
    </row>
    <row r="932" spans="1:13" x14ac:dyDescent="0.2">
      <c r="A932" s="1">
        <v>931</v>
      </c>
      <c r="B932" s="2">
        <v>1465.6488412448</v>
      </c>
      <c r="C932" s="2">
        <v>1489.24205945574</v>
      </c>
      <c r="D932" s="2">
        <v>1477.5679703200301</v>
      </c>
      <c r="E932" s="2">
        <v>1467.26495487907</v>
      </c>
      <c r="F932" s="2">
        <v>1444.2230795191899</v>
      </c>
      <c r="G932" s="2">
        <v>1496.1304636647201</v>
      </c>
      <c r="H932" s="2">
        <v>1491.50373976797</v>
      </c>
      <c r="I932" s="2">
        <v>1506.2879958337801</v>
      </c>
      <c r="J932" s="2">
        <v>1451.8853167530999</v>
      </c>
      <c r="K932" s="2">
        <v>1483.7940068769799</v>
      </c>
      <c r="L932" s="2"/>
      <c r="M932">
        <f t="shared" si="14"/>
        <v>1477.354842831538</v>
      </c>
    </row>
    <row r="933" spans="1:13" x14ac:dyDescent="0.2">
      <c r="A933" s="1">
        <v>932</v>
      </c>
      <c r="B933" s="2">
        <v>1465.40634758599</v>
      </c>
      <c r="C933" s="2">
        <v>1489.36406676401</v>
      </c>
      <c r="D933" s="2">
        <v>1477.35856092216</v>
      </c>
      <c r="E933" s="2">
        <v>1467.62925560041</v>
      </c>
      <c r="F933" s="2">
        <v>1444.15865615097</v>
      </c>
      <c r="G933" s="2">
        <v>1496.0703529433599</v>
      </c>
      <c r="H933" s="2">
        <v>1491.5235056198801</v>
      </c>
      <c r="I933" s="2">
        <v>1507.06949840124</v>
      </c>
      <c r="J933" s="2">
        <v>1451.15815215626</v>
      </c>
      <c r="K933" s="2">
        <v>1483.3510203717001</v>
      </c>
      <c r="L933" s="2"/>
      <c r="M933">
        <f t="shared" si="14"/>
        <v>1477.3089416515982</v>
      </c>
    </row>
    <row r="934" spans="1:13" x14ac:dyDescent="0.2">
      <c r="A934" s="1">
        <v>933</v>
      </c>
      <c r="B934" s="2">
        <v>1465.19049359016</v>
      </c>
      <c r="C934" s="2">
        <v>1489.4960109717999</v>
      </c>
      <c r="D934" s="2">
        <v>1477.1889544062201</v>
      </c>
      <c r="E934" s="2">
        <v>1468.03085840985</v>
      </c>
      <c r="F934" s="2">
        <v>1444.1186124815699</v>
      </c>
      <c r="G934" s="2">
        <v>1495.9249982214999</v>
      </c>
      <c r="H934" s="2">
        <v>1491.4585061944999</v>
      </c>
      <c r="I934" s="2">
        <v>1507.7981232709101</v>
      </c>
      <c r="J934" s="2">
        <v>1450.42799026066</v>
      </c>
      <c r="K934" s="2">
        <v>1482.8685420761501</v>
      </c>
      <c r="L934" s="2"/>
      <c r="M934">
        <f t="shared" si="14"/>
        <v>1477.2503089883319</v>
      </c>
    </row>
    <row r="935" spans="1:13" x14ac:dyDescent="0.2">
      <c r="A935" s="1">
        <v>934</v>
      </c>
      <c r="B935" s="2">
        <v>1464.9941898624299</v>
      </c>
      <c r="C935" s="2">
        <v>1489.66406267619</v>
      </c>
      <c r="D935" s="2">
        <v>1477.04065818546</v>
      </c>
      <c r="E935" s="2">
        <v>1468.48417147499</v>
      </c>
      <c r="F935" s="2">
        <v>1444.0999731985401</v>
      </c>
      <c r="G935" s="2">
        <v>1495.8231443336999</v>
      </c>
      <c r="H935" s="2">
        <v>1491.4390605639701</v>
      </c>
      <c r="I935" s="2">
        <v>1508.59310350747</v>
      </c>
      <c r="J935" s="2">
        <v>1449.7032423736</v>
      </c>
      <c r="K935" s="2">
        <v>1482.3865853059699</v>
      </c>
      <c r="L935" s="2"/>
      <c r="M935">
        <f t="shared" si="14"/>
        <v>1477.2228191482322</v>
      </c>
    </row>
    <row r="936" spans="1:13" x14ac:dyDescent="0.2">
      <c r="A936" s="1">
        <v>935</v>
      </c>
      <c r="B936" s="2">
        <v>1464.79182584299</v>
      </c>
      <c r="C936" s="2">
        <v>1489.6985826432201</v>
      </c>
      <c r="D936" s="2">
        <v>1476.8712019360401</v>
      </c>
      <c r="E936" s="2">
        <v>1468.871304988</v>
      </c>
      <c r="F936" s="2">
        <v>1444.1823152079101</v>
      </c>
      <c r="G936" s="2">
        <v>1495.7004887626599</v>
      </c>
      <c r="H936" s="2">
        <v>1491.34534283574</v>
      </c>
      <c r="I936" s="2">
        <v>1509.32045179393</v>
      </c>
      <c r="J936" s="2">
        <v>1449.1028163805199</v>
      </c>
      <c r="K936" s="2">
        <v>1481.8907606907401</v>
      </c>
      <c r="L936" s="2"/>
      <c r="M936">
        <f t="shared" si="14"/>
        <v>1477.1775091081752</v>
      </c>
    </row>
    <row r="937" spans="1:13" x14ac:dyDescent="0.2">
      <c r="A937" s="1">
        <v>936</v>
      </c>
      <c r="B937" s="2">
        <v>1464.6082271724399</v>
      </c>
      <c r="C937" s="2">
        <v>1489.7616364155101</v>
      </c>
      <c r="D937" s="2">
        <v>1476.7192522364301</v>
      </c>
      <c r="E937" s="2">
        <v>1469.3065360149201</v>
      </c>
      <c r="F937" s="2">
        <v>1444.29193313974</v>
      </c>
      <c r="G937" s="2">
        <v>1495.62261702715</v>
      </c>
      <c r="H937" s="2">
        <v>1491.30315468503</v>
      </c>
      <c r="I937" s="2">
        <v>1510.1150477993999</v>
      </c>
      <c r="J937" s="2">
        <v>1448.5210944759001</v>
      </c>
      <c r="K937" s="2">
        <v>1481.3929935405499</v>
      </c>
      <c r="L937" s="2"/>
      <c r="M937">
        <f t="shared" si="14"/>
        <v>1477.1642492507071</v>
      </c>
    </row>
    <row r="938" spans="1:13" x14ac:dyDescent="0.2">
      <c r="A938" s="1">
        <v>937</v>
      </c>
      <c r="B938" s="2">
        <v>1464.43445991059</v>
      </c>
      <c r="C938" s="2">
        <v>1489.71279829937</v>
      </c>
      <c r="D938" s="2">
        <v>1476.5504073575901</v>
      </c>
      <c r="E938" s="2">
        <v>1469.80100324349</v>
      </c>
      <c r="F938" s="2">
        <v>1444.4303225722199</v>
      </c>
      <c r="G938" s="2">
        <v>1495.5916578101501</v>
      </c>
      <c r="H938" s="2">
        <v>1491.1002419625099</v>
      </c>
      <c r="I938" s="2">
        <v>1510.8431900174401</v>
      </c>
      <c r="J938" s="2">
        <v>1448.03689912811</v>
      </c>
      <c r="K938" s="2">
        <v>1480.8444962189201</v>
      </c>
      <c r="L938" s="2"/>
      <c r="M938">
        <f t="shared" si="14"/>
        <v>1477.1345476520389</v>
      </c>
    </row>
    <row r="939" spans="1:13" x14ac:dyDescent="0.2">
      <c r="A939" s="1">
        <v>938</v>
      </c>
      <c r="B939" s="2">
        <v>1464.2829148380199</v>
      </c>
      <c r="C939" s="2">
        <v>1489.69250658176</v>
      </c>
      <c r="D939" s="2">
        <v>1476.40017586514</v>
      </c>
      <c r="E939" s="2">
        <v>1470.3436373294801</v>
      </c>
      <c r="F939" s="2">
        <v>1444.5884213268801</v>
      </c>
      <c r="G939" s="2">
        <v>1495.6104945106899</v>
      </c>
      <c r="H939" s="2">
        <v>1490.93222886591</v>
      </c>
      <c r="I939" s="2">
        <v>1511.63371251935</v>
      </c>
      <c r="J939" s="2">
        <v>1447.5670027588501</v>
      </c>
      <c r="K939" s="2">
        <v>1480.3045444054901</v>
      </c>
      <c r="L939" s="2"/>
      <c r="M939">
        <f t="shared" si="14"/>
        <v>1477.1355639001567</v>
      </c>
    </row>
    <row r="940" spans="1:13" x14ac:dyDescent="0.2">
      <c r="A940" s="1">
        <v>939</v>
      </c>
      <c r="B940" s="2">
        <v>1464.2009791268599</v>
      </c>
      <c r="C940" s="2">
        <v>1489.6232983344</v>
      </c>
      <c r="D940" s="2">
        <v>1476.19221733067</v>
      </c>
      <c r="E940" s="2">
        <v>1470.7964031430499</v>
      </c>
      <c r="F940" s="2">
        <v>1444.7707098759699</v>
      </c>
      <c r="G940" s="2">
        <v>1495.5167475104899</v>
      </c>
      <c r="H940" s="2">
        <v>1490.64752454727</v>
      </c>
      <c r="I940" s="2">
        <v>1512.32873797156</v>
      </c>
      <c r="J940" s="2">
        <v>1447.1384911089201</v>
      </c>
      <c r="K940" s="2">
        <v>1479.7995695970201</v>
      </c>
      <c r="L940" s="2"/>
      <c r="M940">
        <f t="shared" si="14"/>
        <v>1477.1014678546212</v>
      </c>
    </row>
    <row r="941" spans="1:13" x14ac:dyDescent="0.2">
      <c r="A941" s="1">
        <v>940</v>
      </c>
      <c r="B941" s="2">
        <v>1464.1478986309401</v>
      </c>
      <c r="C941" s="2">
        <v>1489.5798700959199</v>
      </c>
      <c r="D941" s="2">
        <v>1475.99420581859</v>
      </c>
      <c r="E941" s="2">
        <v>1471.28978356833</v>
      </c>
      <c r="F941" s="2">
        <v>1444.97756924275</v>
      </c>
      <c r="G941" s="2">
        <v>1495.4618332100199</v>
      </c>
      <c r="H941" s="2">
        <v>1490.4008392990399</v>
      </c>
      <c r="I941" s="2">
        <v>1513.08750911272</v>
      </c>
      <c r="J941" s="2">
        <v>1446.7247228060701</v>
      </c>
      <c r="K941" s="2">
        <v>1479.2978206379501</v>
      </c>
      <c r="L941" s="2"/>
      <c r="M941">
        <f t="shared" si="14"/>
        <v>1477.0962052422331</v>
      </c>
    </row>
    <row r="942" spans="1:13" x14ac:dyDescent="0.2">
      <c r="A942" s="1">
        <v>941</v>
      </c>
      <c r="B942" s="2">
        <v>1464.0512764395901</v>
      </c>
      <c r="C942" s="2">
        <v>1489.4049143777199</v>
      </c>
      <c r="D942" s="2">
        <v>1475.7722626366599</v>
      </c>
      <c r="E942" s="2">
        <v>1471.5852298308</v>
      </c>
      <c r="F942" s="2">
        <v>1445.21605210799</v>
      </c>
      <c r="G942" s="2">
        <v>1495.3565276358099</v>
      </c>
      <c r="H942" s="2">
        <v>1490.1516220953399</v>
      </c>
      <c r="I942" s="2">
        <v>1513.7898906605701</v>
      </c>
      <c r="J942" s="2">
        <v>1446.34515180223</v>
      </c>
      <c r="K942" s="2">
        <v>1478.71830150401</v>
      </c>
      <c r="L942" s="2"/>
      <c r="M942">
        <f t="shared" si="14"/>
        <v>1477.0391229090719</v>
      </c>
    </row>
    <row r="943" spans="1:13" x14ac:dyDescent="0.2">
      <c r="A943" s="1">
        <v>942</v>
      </c>
      <c r="B943" s="2">
        <v>1463.9765977192601</v>
      </c>
      <c r="C943" s="2">
        <v>1489.2460249038199</v>
      </c>
      <c r="D943" s="2">
        <v>1475.56240981573</v>
      </c>
      <c r="E943" s="2">
        <v>1471.90222449969</v>
      </c>
      <c r="F943" s="2">
        <v>1445.47917532721</v>
      </c>
      <c r="G943" s="2">
        <v>1495.2951359948599</v>
      </c>
      <c r="H943" s="2">
        <v>1489.94311073893</v>
      </c>
      <c r="I943" s="2">
        <v>1514.5515669471299</v>
      </c>
      <c r="J943" s="2">
        <v>1445.98415451349</v>
      </c>
      <c r="K943" s="2">
        <v>1478.14068893526</v>
      </c>
      <c r="L943" s="2"/>
      <c r="M943">
        <f t="shared" si="14"/>
        <v>1477.0081089395378</v>
      </c>
    </row>
    <row r="944" spans="1:13" x14ac:dyDescent="0.2">
      <c r="A944" s="1">
        <v>943</v>
      </c>
      <c r="B944" s="2">
        <v>1463.9240717820301</v>
      </c>
      <c r="C944" s="2">
        <v>1489.03570038566</v>
      </c>
      <c r="D944" s="2">
        <v>1475.27272226685</v>
      </c>
      <c r="E944" s="2">
        <v>1472.08039639207</v>
      </c>
      <c r="F944" s="2">
        <v>1445.71878920477</v>
      </c>
      <c r="G944" s="2">
        <v>1495.2829309978199</v>
      </c>
      <c r="H944" s="2">
        <v>1489.7663027369599</v>
      </c>
      <c r="I944" s="2">
        <v>1515.2742782831299</v>
      </c>
      <c r="J944" s="2">
        <v>1445.7135700393301</v>
      </c>
      <c r="K944" s="2">
        <v>1477.57238821389</v>
      </c>
      <c r="L944" s="2"/>
      <c r="M944">
        <f t="shared" si="14"/>
        <v>1476.9641150302509</v>
      </c>
    </row>
    <row r="945" spans="1:13" x14ac:dyDescent="0.2">
      <c r="A945" s="1">
        <v>944</v>
      </c>
      <c r="B945" s="2">
        <v>1463.8977361742</v>
      </c>
      <c r="C945" s="2">
        <v>1488.8497017685299</v>
      </c>
      <c r="D945" s="2">
        <v>1474.9953744049201</v>
      </c>
      <c r="E945" s="2">
        <v>1472.27898970922</v>
      </c>
      <c r="F945" s="2">
        <v>1445.97433217464</v>
      </c>
      <c r="G945" s="2">
        <v>1495.3145010246899</v>
      </c>
      <c r="H945" s="2">
        <v>1489.63462322961</v>
      </c>
      <c r="I945" s="2">
        <v>1516.0538775192599</v>
      </c>
      <c r="J945" s="2">
        <v>1445.4622694459199</v>
      </c>
      <c r="K945" s="2">
        <v>1477.0189193399599</v>
      </c>
      <c r="L945" s="2"/>
      <c r="M945">
        <f t="shared" si="14"/>
        <v>1476.9480324790948</v>
      </c>
    </row>
    <row r="946" spans="1:13" x14ac:dyDescent="0.2">
      <c r="A946" s="1">
        <v>945</v>
      </c>
      <c r="B946" s="2">
        <v>1463.86908267027</v>
      </c>
      <c r="C946" s="2">
        <v>1488.7012553654199</v>
      </c>
      <c r="D946" s="2">
        <v>1474.61133141761</v>
      </c>
      <c r="E946" s="2">
        <v>1472.3082601982101</v>
      </c>
      <c r="F946" s="2">
        <v>1446.09616799176</v>
      </c>
      <c r="G946" s="2">
        <v>1495.3516312837</v>
      </c>
      <c r="H946" s="2">
        <v>1489.4532560820301</v>
      </c>
      <c r="I946" s="2">
        <v>1516.7035271831001</v>
      </c>
      <c r="J946" s="2">
        <v>1445.2832540450399</v>
      </c>
      <c r="K946" s="2">
        <v>1476.44639463566</v>
      </c>
      <c r="L946" s="2"/>
      <c r="M946">
        <f t="shared" si="14"/>
        <v>1476.8824160872798</v>
      </c>
    </row>
    <row r="947" spans="1:13" x14ac:dyDescent="0.2">
      <c r="A947" s="1">
        <v>946</v>
      </c>
      <c r="B947" s="2">
        <v>1463.86975795689</v>
      </c>
      <c r="C947" s="2">
        <v>1488.58287525388</v>
      </c>
      <c r="D947" s="2">
        <v>1474.23550034393</v>
      </c>
      <c r="E947" s="2">
        <v>1472.3617302889299</v>
      </c>
      <c r="F947" s="2">
        <v>1446.22409597003</v>
      </c>
      <c r="G947" s="2">
        <v>1495.43017140544</v>
      </c>
      <c r="H947" s="2">
        <v>1489.3202142110799</v>
      </c>
      <c r="I947" s="2">
        <v>1517.4075666307299</v>
      </c>
      <c r="J947" s="2">
        <v>1445.1270886035099</v>
      </c>
      <c r="K947" s="2">
        <v>1475.8809868833</v>
      </c>
      <c r="L947" s="2"/>
      <c r="M947">
        <f t="shared" si="14"/>
        <v>1476.843998754772</v>
      </c>
    </row>
    <row r="948" spans="1:13" x14ac:dyDescent="0.2">
      <c r="A948" s="1">
        <v>947</v>
      </c>
      <c r="B948" s="2">
        <v>1463.83652535231</v>
      </c>
      <c r="C948" s="2">
        <v>1488.4182943282001</v>
      </c>
      <c r="D948" s="2">
        <v>1473.80901786098</v>
      </c>
      <c r="E948" s="2">
        <v>1472.45089517721</v>
      </c>
      <c r="F948" s="2">
        <v>1446.2592539381701</v>
      </c>
      <c r="G948" s="2">
        <v>1495.5805364032699</v>
      </c>
      <c r="H948" s="2">
        <v>1489.0604248241</v>
      </c>
      <c r="I948" s="2">
        <v>1518.0849136212601</v>
      </c>
      <c r="J948" s="2">
        <v>1445.05950077531</v>
      </c>
      <c r="K948" s="2">
        <v>1475.2920525002801</v>
      </c>
      <c r="L948" s="2"/>
      <c r="M948">
        <f t="shared" si="14"/>
        <v>1476.7851414781094</v>
      </c>
    </row>
    <row r="949" spans="1:13" x14ac:dyDescent="0.2">
      <c r="A949" s="1">
        <v>948</v>
      </c>
      <c r="B949" s="2">
        <v>1463.8403845801699</v>
      </c>
      <c r="C949" s="2">
        <v>1488.27414594886</v>
      </c>
      <c r="D949" s="2">
        <v>1473.39965698011</v>
      </c>
      <c r="E949" s="2">
        <v>1472.5744968137999</v>
      </c>
      <c r="F949" s="2">
        <v>1446.31285424157</v>
      </c>
      <c r="G949" s="2">
        <v>1495.7817771018299</v>
      </c>
      <c r="H949" s="2">
        <v>1488.8417181647201</v>
      </c>
      <c r="I949" s="2">
        <v>1518.8196675844299</v>
      </c>
      <c r="J949" s="2">
        <v>1445.00317470134</v>
      </c>
      <c r="K949" s="2">
        <v>1474.7080906521001</v>
      </c>
      <c r="L949" s="2"/>
      <c r="M949">
        <f t="shared" si="14"/>
        <v>1476.755596676893</v>
      </c>
    </row>
    <row r="950" spans="1:13" x14ac:dyDescent="0.2">
      <c r="A950" s="1">
        <v>949</v>
      </c>
      <c r="B950" s="2">
        <v>1463.85419004292</v>
      </c>
      <c r="C950" s="2">
        <v>1488.11987056505</v>
      </c>
      <c r="D950" s="2">
        <v>1472.9903416140601</v>
      </c>
      <c r="E950" s="2">
        <v>1472.7784482173799</v>
      </c>
      <c r="F950" s="2">
        <v>1446.28467995704</v>
      </c>
      <c r="G950" s="2">
        <v>1495.9196304478501</v>
      </c>
      <c r="H950" s="2">
        <v>1488.6022595245199</v>
      </c>
      <c r="I950" s="2">
        <v>1519.4640643842399</v>
      </c>
      <c r="J950" s="2">
        <v>1445.04761264785</v>
      </c>
      <c r="K950" s="2">
        <v>1474.1492582665201</v>
      </c>
      <c r="L950" s="2"/>
      <c r="M950">
        <f t="shared" si="14"/>
        <v>1476.7210355667428</v>
      </c>
    </row>
    <row r="951" spans="1:13" x14ac:dyDescent="0.2">
      <c r="A951" s="1">
        <v>950</v>
      </c>
      <c r="B951" s="2">
        <v>1463.90366808199</v>
      </c>
      <c r="C951" s="2">
        <v>1487.99420087415</v>
      </c>
      <c r="D951" s="2">
        <v>1472.6006938742601</v>
      </c>
      <c r="E951" s="2">
        <v>1473.0230049121801</v>
      </c>
      <c r="F951" s="2">
        <v>1446.28435309164</v>
      </c>
      <c r="G951" s="2">
        <v>1496.09802540081</v>
      </c>
      <c r="H951" s="2">
        <v>1488.40202199959</v>
      </c>
      <c r="I951" s="2">
        <v>1520.16641180493</v>
      </c>
      <c r="J951" s="2">
        <v>1445.11277380453</v>
      </c>
      <c r="K951" s="2">
        <v>1473.5913408531901</v>
      </c>
      <c r="L951" s="2"/>
      <c r="M951">
        <f t="shared" si="14"/>
        <v>1476.7176494697273</v>
      </c>
    </row>
    <row r="952" spans="1:13" x14ac:dyDescent="0.2">
      <c r="A952" s="1">
        <v>951</v>
      </c>
      <c r="B952" s="2">
        <v>1464.0683797992299</v>
      </c>
      <c r="C952" s="2">
        <v>1487.82834506323</v>
      </c>
      <c r="D952" s="2">
        <v>1472.24765934935</v>
      </c>
      <c r="E952" s="2">
        <v>1473.2932502885601</v>
      </c>
      <c r="F952" s="2">
        <v>1446.2515641478401</v>
      </c>
      <c r="G952" s="2">
        <v>1496.2264013127101</v>
      </c>
      <c r="H952" s="2">
        <v>1488.2398101433701</v>
      </c>
      <c r="I952" s="2">
        <v>1520.68767780897</v>
      </c>
      <c r="J952" s="2">
        <v>1445.23482256067</v>
      </c>
      <c r="K952" s="2">
        <v>1472.9847628913001</v>
      </c>
      <c r="L952" s="2"/>
      <c r="M952">
        <f t="shared" si="14"/>
        <v>1476.7062673365228</v>
      </c>
    </row>
    <row r="953" spans="1:13" x14ac:dyDescent="0.2">
      <c r="A953" s="1">
        <v>952</v>
      </c>
      <c r="B953" s="2">
        <v>1464.2829317440001</v>
      </c>
      <c r="C953" s="2">
        <v>1487.69330577186</v>
      </c>
      <c r="D953" s="2">
        <v>1471.91521334857</v>
      </c>
      <c r="E953" s="2">
        <v>1473.60645858926</v>
      </c>
      <c r="F953" s="2">
        <v>1446.25426372007</v>
      </c>
      <c r="G953" s="2">
        <v>1496.3919849706799</v>
      </c>
      <c r="H953" s="2">
        <v>1488.1283184338299</v>
      </c>
      <c r="I953" s="2">
        <v>1521.2563057167499</v>
      </c>
      <c r="J953" s="2">
        <v>1445.3812057011501</v>
      </c>
      <c r="K953" s="2">
        <v>1472.3757956986999</v>
      </c>
      <c r="L953" s="2"/>
      <c r="M953">
        <f t="shared" si="14"/>
        <v>1476.7285783694867</v>
      </c>
    </row>
    <row r="954" spans="1:13" x14ac:dyDescent="0.2">
      <c r="A954" s="1">
        <v>953</v>
      </c>
      <c r="B954" s="2">
        <v>1464.49591331582</v>
      </c>
      <c r="C954" s="2">
        <v>1487.5351945295399</v>
      </c>
      <c r="D954" s="2">
        <v>1471.62192607925</v>
      </c>
      <c r="E954" s="2">
        <v>1473.9585176564699</v>
      </c>
      <c r="F954" s="2">
        <v>1446.26675393765</v>
      </c>
      <c r="G954" s="2">
        <v>1496.38419915645</v>
      </c>
      <c r="H954" s="2">
        <v>1487.9138918134199</v>
      </c>
      <c r="I954" s="2">
        <v>1521.60819035854</v>
      </c>
      <c r="J954" s="2">
        <v>1445.55190463862</v>
      </c>
      <c r="K954" s="2">
        <v>1471.7168160932599</v>
      </c>
      <c r="L954" s="2"/>
      <c r="M954">
        <f t="shared" si="14"/>
        <v>1476.7053307579017</v>
      </c>
    </row>
    <row r="955" spans="1:13" x14ac:dyDescent="0.2">
      <c r="A955" s="1">
        <v>954</v>
      </c>
      <c r="B955" s="2">
        <v>1464.7503168916501</v>
      </c>
      <c r="C955" s="2">
        <v>1487.4047686667</v>
      </c>
      <c r="D955" s="2">
        <v>1471.34258608187</v>
      </c>
      <c r="E955" s="2">
        <v>1474.35352485572</v>
      </c>
      <c r="F955" s="2">
        <v>1446.31782915131</v>
      </c>
      <c r="G955" s="2">
        <v>1496.4139189921</v>
      </c>
      <c r="H955" s="2">
        <v>1487.74610773475</v>
      </c>
      <c r="I955" s="2">
        <v>1521.99814423877</v>
      </c>
      <c r="J955" s="2">
        <v>1445.7510083489001</v>
      </c>
      <c r="K955" s="2">
        <v>1471.0588992190301</v>
      </c>
      <c r="L955" s="2"/>
      <c r="M955">
        <f t="shared" si="14"/>
        <v>1476.7137104180802</v>
      </c>
    </row>
    <row r="956" spans="1:13" x14ac:dyDescent="0.2">
      <c r="A956" s="1">
        <v>955</v>
      </c>
      <c r="B956" s="2">
        <v>1465.0279720275601</v>
      </c>
      <c r="C956" s="2">
        <v>1487.35692737097</v>
      </c>
      <c r="D956" s="2">
        <v>1471.0849083251001</v>
      </c>
      <c r="E956" s="2">
        <v>1474.5954977583499</v>
      </c>
      <c r="F956" s="2">
        <v>1446.40325535891</v>
      </c>
      <c r="G956" s="2">
        <v>1496.2296225580701</v>
      </c>
      <c r="H956" s="2">
        <v>1487.52400404389</v>
      </c>
      <c r="I956" s="2">
        <v>1522.20691499093</v>
      </c>
      <c r="J956" s="2">
        <v>1445.8878697628099</v>
      </c>
      <c r="K956" s="2">
        <v>1470.3727850391599</v>
      </c>
      <c r="L956" s="2"/>
      <c r="M956">
        <f t="shared" si="14"/>
        <v>1476.6689757235749</v>
      </c>
    </row>
    <row r="957" spans="1:13" x14ac:dyDescent="0.2">
      <c r="A957" s="1">
        <v>956</v>
      </c>
      <c r="B957" s="2">
        <v>1465.3598466989099</v>
      </c>
      <c r="C957" s="2">
        <v>1487.3433822396701</v>
      </c>
      <c r="D957" s="2">
        <v>1470.8405322429201</v>
      </c>
      <c r="E957" s="2">
        <v>1474.87464584138</v>
      </c>
      <c r="F957" s="2">
        <v>1446.53317819474</v>
      </c>
      <c r="G957" s="2">
        <v>1496.0743744880499</v>
      </c>
      <c r="H957" s="2">
        <v>1487.3404555304201</v>
      </c>
      <c r="I957" s="2">
        <v>1522.46015585688</v>
      </c>
      <c r="J957" s="2">
        <v>1446.0494479263</v>
      </c>
      <c r="K957" s="2">
        <v>1469.6822609058199</v>
      </c>
      <c r="L957" s="2"/>
      <c r="M957">
        <f t="shared" si="14"/>
        <v>1476.6558279925089</v>
      </c>
    </row>
    <row r="958" spans="1:13" x14ac:dyDescent="0.2">
      <c r="A958" s="1">
        <v>957</v>
      </c>
      <c r="B958" s="2">
        <v>1465.73915255627</v>
      </c>
      <c r="C958" s="2">
        <v>1487.4235679650401</v>
      </c>
      <c r="D958" s="2">
        <v>1470.48433968825</v>
      </c>
      <c r="E958" s="2">
        <v>1475.1364849118199</v>
      </c>
      <c r="F958" s="2">
        <v>1446.63077995664</v>
      </c>
      <c r="G958" s="2">
        <v>1495.83016863535</v>
      </c>
      <c r="H958" s="2">
        <v>1486.97109720394</v>
      </c>
      <c r="I958" s="2">
        <v>1522.6073622440699</v>
      </c>
      <c r="J958" s="2">
        <v>1446.1482545675699</v>
      </c>
      <c r="K958" s="2">
        <v>1468.92016058536</v>
      </c>
      <c r="L958" s="2"/>
      <c r="M958">
        <f t="shared" si="14"/>
        <v>1476.589136831431</v>
      </c>
    </row>
    <row r="959" spans="1:13" x14ac:dyDescent="0.2">
      <c r="A959" s="1">
        <v>958</v>
      </c>
      <c r="B959" s="2">
        <v>1466.1706642194599</v>
      </c>
      <c r="C959" s="2">
        <v>1487.53846844278</v>
      </c>
      <c r="D959" s="2">
        <v>1470.1443327125701</v>
      </c>
      <c r="E959" s="2">
        <v>1475.4406621666899</v>
      </c>
      <c r="F959" s="2">
        <v>1446.77190012239</v>
      </c>
      <c r="G959" s="2">
        <v>1495.61089640409</v>
      </c>
      <c r="H959" s="2">
        <v>1486.6297421838699</v>
      </c>
      <c r="I959" s="2">
        <v>1522.8007166407499</v>
      </c>
      <c r="J959" s="2">
        <v>1446.27812657916</v>
      </c>
      <c r="K959" s="2">
        <v>1468.1514713686599</v>
      </c>
      <c r="L959" s="2"/>
      <c r="M959">
        <f t="shared" si="14"/>
        <v>1476.553698084042</v>
      </c>
    </row>
    <row r="960" spans="1:13" x14ac:dyDescent="0.2">
      <c r="A960" s="1">
        <v>959</v>
      </c>
      <c r="B960" s="2">
        <v>1466.5730821335401</v>
      </c>
      <c r="C960" s="2">
        <v>1487.6768236678399</v>
      </c>
      <c r="D960" s="2">
        <v>1469.82984636373</v>
      </c>
      <c r="E960" s="2">
        <v>1475.6770900255401</v>
      </c>
      <c r="F960" s="2">
        <v>1446.87831982325</v>
      </c>
      <c r="G960" s="2">
        <v>1495.32928708639</v>
      </c>
      <c r="H960" s="2">
        <v>1486.1632867718199</v>
      </c>
      <c r="I960" s="2">
        <v>1522.9619287668399</v>
      </c>
      <c r="J960" s="2">
        <v>1446.45067995411</v>
      </c>
      <c r="K960" s="2">
        <v>1467.39686630142</v>
      </c>
      <c r="L960" s="2"/>
      <c r="M960">
        <f t="shared" si="14"/>
        <v>1476.4937210894482</v>
      </c>
    </row>
    <row r="961" spans="1:13" x14ac:dyDescent="0.2">
      <c r="A961" s="1">
        <v>960</v>
      </c>
      <c r="B961" s="2">
        <v>1467.03066078599</v>
      </c>
      <c r="C961" s="2">
        <v>1487.8454109978099</v>
      </c>
      <c r="D961" s="2">
        <v>1469.52988528731</v>
      </c>
      <c r="E961" s="2">
        <v>1475.9511290967901</v>
      </c>
      <c r="F961" s="2">
        <v>1447.024337539</v>
      </c>
      <c r="G961" s="2">
        <v>1495.07905588113</v>
      </c>
      <c r="H961" s="2">
        <v>1485.7196085355299</v>
      </c>
      <c r="I961" s="2">
        <v>1523.16912966533</v>
      </c>
      <c r="J961" s="2">
        <v>1446.6563422255799</v>
      </c>
      <c r="K961" s="2">
        <v>1466.6366295657299</v>
      </c>
      <c r="L961" s="2"/>
      <c r="M961">
        <f t="shared" si="14"/>
        <v>1476.46421895802</v>
      </c>
    </row>
    <row r="962" spans="1:13" x14ac:dyDescent="0.2">
      <c r="A962" s="1">
        <v>961</v>
      </c>
      <c r="B962" s="2">
        <v>1467.4606551254601</v>
      </c>
      <c r="C962" s="2">
        <v>1487.9865675316901</v>
      </c>
      <c r="D962" s="2">
        <v>1469.1798907197301</v>
      </c>
      <c r="E962" s="2">
        <v>1476.1020226860501</v>
      </c>
      <c r="F962" s="2">
        <v>1447.2051377456801</v>
      </c>
      <c r="G962" s="2">
        <v>1494.81368799845</v>
      </c>
      <c r="H962" s="2">
        <v>1485.24195092984</v>
      </c>
      <c r="I962" s="2">
        <v>1523.25802565391</v>
      </c>
      <c r="J962" s="2">
        <v>1446.8368425323899</v>
      </c>
      <c r="K962" s="2">
        <v>1465.92369008124</v>
      </c>
      <c r="L962" s="2"/>
      <c r="M962">
        <f t="shared" si="14"/>
        <v>1476.400847100444</v>
      </c>
    </row>
    <row r="963" spans="1:13" x14ac:dyDescent="0.2">
      <c r="A963" s="1">
        <v>962</v>
      </c>
      <c r="B963" s="2">
        <v>1467.93595337702</v>
      </c>
      <c r="C963" s="2">
        <v>1488.1581459742999</v>
      </c>
      <c r="D963" s="2">
        <v>1468.83927788254</v>
      </c>
      <c r="E963" s="2">
        <v>1476.2755661507599</v>
      </c>
      <c r="F963" s="2">
        <v>1447.4270282800401</v>
      </c>
      <c r="G963" s="2">
        <v>1494.58202427434</v>
      </c>
      <c r="H963" s="2">
        <v>1484.7899360633</v>
      </c>
      <c r="I963" s="2">
        <v>1523.3881697741101</v>
      </c>
      <c r="J963" s="2">
        <v>1447.04371179444</v>
      </c>
      <c r="K963" s="2">
        <v>1465.19526910524</v>
      </c>
      <c r="L963" s="2"/>
      <c r="M963">
        <f t="shared" ref="M963:M1001" si="15">AVERAGE(B963:K963)</f>
        <v>1476.3635082676089</v>
      </c>
    </row>
    <row r="964" spans="1:13" x14ac:dyDescent="0.2">
      <c r="A964" s="1">
        <v>963</v>
      </c>
      <c r="B964" s="2">
        <v>1468.3504145608099</v>
      </c>
      <c r="C964" s="2">
        <v>1488.26635924783</v>
      </c>
      <c r="D964" s="2">
        <v>1468.55000907312</v>
      </c>
      <c r="E964" s="2">
        <v>1476.36880149735</v>
      </c>
      <c r="F964" s="2">
        <v>1447.59414944016</v>
      </c>
      <c r="G964" s="2">
        <v>1494.21579416433</v>
      </c>
      <c r="H964" s="2">
        <v>1484.2527983774301</v>
      </c>
      <c r="I964" s="2">
        <v>1523.4216119651101</v>
      </c>
      <c r="J964" s="2">
        <v>1447.1395724757299</v>
      </c>
      <c r="K964" s="2">
        <v>1464.41041642444</v>
      </c>
      <c r="L964" s="2"/>
      <c r="M964">
        <f t="shared" si="15"/>
        <v>1476.2569927226309</v>
      </c>
    </row>
    <row r="965" spans="1:13" x14ac:dyDescent="0.2">
      <c r="A965" s="1">
        <v>964</v>
      </c>
      <c r="B965" s="2">
        <v>1468.8001668074101</v>
      </c>
      <c r="C965" s="2">
        <v>1488.4041162852</v>
      </c>
      <c r="D965" s="2">
        <v>1468.2778107013</v>
      </c>
      <c r="E965" s="2">
        <v>1476.48195274656</v>
      </c>
      <c r="F965" s="2">
        <v>1447.7906920012001</v>
      </c>
      <c r="G965" s="2">
        <v>1493.8736913369401</v>
      </c>
      <c r="H965" s="2">
        <v>1483.7300819444999</v>
      </c>
      <c r="I965" s="2">
        <v>1523.5010457974299</v>
      </c>
      <c r="J965" s="2">
        <v>1447.2656966611601</v>
      </c>
      <c r="K965" s="2">
        <v>1463.61323501786</v>
      </c>
      <c r="L965" s="2"/>
      <c r="M965">
        <f t="shared" si="15"/>
        <v>1476.1738489299557</v>
      </c>
    </row>
    <row r="966" spans="1:13" x14ac:dyDescent="0.2">
      <c r="A966" s="1">
        <v>965</v>
      </c>
      <c r="B966" s="2">
        <v>1469.12310601115</v>
      </c>
      <c r="C966" s="2">
        <v>1488.37677584619</v>
      </c>
      <c r="D966" s="2">
        <v>1468.0374531258799</v>
      </c>
      <c r="E966" s="2">
        <v>1476.54703580623</v>
      </c>
      <c r="F966" s="2">
        <v>1447.9893477785699</v>
      </c>
      <c r="G966" s="2">
        <v>1493.35689004033</v>
      </c>
      <c r="H966" s="2">
        <v>1483.2061201844599</v>
      </c>
      <c r="I966" s="2">
        <v>1523.60813597269</v>
      </c>
      <c r="J966" s="2">
        <v>1447.31974787436</v>
      </c>
      <c r="K966" s="2">
        <v>1462.76852120947</v>
      </c>
      <c r="L966" s="2"/>
      <c r="M966">
        <f t="shared" si="15"/>
        <v>1476.0333133849331</v>
      </c>
    </row>
    <row r="967" spans="1:13" x14ac:dyDescent="0.2">
      <c r="A967" s="1">
        <v>966</v>
      </c>
      <c r="B967" s="2">
        <v>1469.4852751538201</v>
      </c>
      <c r="C967" s="2">
        <v>1488.36898341706</v>
      </c>
      <c r="D967" s="2">
        <v>1467.81378641581</v>
      </c>
      <c r="E967" s="2">
        <v>1476.6361122614501</v>
      </c>
      <c r="F967" s="2">
        <v>1448.2128052322701</v>
      </c>
      <c r="G967" s="2">
        <v>1492.8536568556599</v>
      </c>
      <c r="H967" s="2">
        <v>1482.70542011467</v>
      </c>
      <c r="I967" s="2">
        <v>1523.7550841770001</v>
      </c>
      <c r="J967" s="2">
        <v>1447.4029602251701</v>
      </c>
      <c r="K967" s="2">
        <v>1461.9093067768199</v>
      </c>
      <c r="L967" s="2"/>
      <c r="M967">
        <f t="shared" si="15"/>
        <v>1475.9143390629729</v>
      </c>
    </row>
    <row r="968" spans="1:13" x14ac:dyDescent="0.2">
      <c r="A968" s="1">
        <v>967</v>
      </c>
      <c r="B968" s="2">
        <v>1469.76646794211</v>
      </c>
      <c r="C968" s="2">
        <v>1488.3562352249201</v>
      </c>
      <c r="D968" s="2">
        <v>1467.6281618294499</v>
      </c>
      <c r="E968" s="2">
        <v>1476.64902871237</v>
      </c>
      <c r="F968" s="2">
        <v>1448.32193403157</v>
      </c>
      <c r="G968" s="2">
        <v>1492.2065635203801</v>
      </c>
      <c r="H968" s="2">
        <v>1482.0643921518299</v>
      </c>
      <c r="I968" s="2">
        <v>1523.7286226993999</v>
      </c>
      <c r="J968" s="2">
        <v>1447.4715616725</v>
      </c>
      <c r="K968" s="2">
        <v>1461.0395766193101</v>
      </c>
      <c r="L968" s="2"/>
      <c r="M968">
        <f t="shared" si="15"/>
        <v>1475.7232544403842</v>
      </c>
    </row>
    <row r="969" spans="1:13" x14ac:dyDescent="0.2">
      <c r="A969" s="1">
        <v>968</v>
      </c>
      <c r="B969" s="2">
        <v>1470.08881803961</v>
      </c>
      <c r="C969" s="2">
        <v>1488.36804354171</v>
      </c>
      <c r="D969" s="2">
        <v>1467.4579508910399</v>
      </c>
      <c r="E969" s="2">
        <v>1476.6856962173199</v>
      </c>
      <c r="F969" s="2">
        <v>1448.46224700217</v>
      </c>
      <c r="G969" s="2">
        <v>1491.5660607771499</v>
      </c>
      <c r="H969" s="2">
        <v>1481.44568509746</v>
      </c>
      <c r="I969" s="2">
        <v>1523.7441288144501</v>
      </c>
      <c r="J969" s="2">
        <v>1447.5647539315401</v>
      </c>
      <c r="K969" s="2">
        <v>1460.1641484527599</v>
      </c>
      <c r="L969" s="2"/>
      <c r="M969">
        <f t="shared" si="15"/>
        <v>1475.5547532765208</v>
      </c>
    </row>
    <row r="970" spans="1:13" x14ac:dyDescent="0.2">
      <c r="A970" s="1">
        <v>969</v>
      </c>
      <c r="B970" s="2">
        <v>1470.4158491724399</v>
      </c>
      <c r="C970" s="2">
        <v>1488.3494311136899</v>
      </c>
      <c r="D970" s="2">
        <v>1467.2342910980999</v>
      </c>
      <c r="E970" s="2">
        <v>1476.61452752574</v>
      </c>
      <c r="F970" s="2">
        <v>1448.4926793028301</v>
      </c>
      <c r="G970" s="2">
        <v>1490.8796782755101</v>
      </c>
      <c r="H970" s="2">
        <v>1480.79746358995</v>
      </c>
      <c r="I970" s="2">
        <v>1523.80525287041</v>
      </c>
      <c r="J970" s="2">
        <v>1447.6328900184701</v>
      </c>
      <c r="K970" s="2">
        <v>1459.3151822422201</v>
      </c>
      <c r="L970" s="2"/>
      <c r="M970">
        <f t="shared" si="15"/>
        <v>1475.3537245209361</v>
      </c>
    </row>
    <row r="971" spans="1:13" x14ac:dyDescent="0.2">
      <c r="A971" s="1">
        <v>970</v>
      </c>
      <c r="B971" s="2">
        <v>1470.78328313106</v>
      </c>
      <c r="C971" s="2">
        <v>1488.35311768002</v>
      </c>
      <c r="D971" s="2">
        <v>1467.0283553172301</v>
      </c>
      <c r="E971" s="2">
        <v>1476.56221365649</v>
      </c>
      <c r="F971" s="2">
        <v>1448.5524764254001</v>
      </c>
      <c r="G971" s="2">
        <v>1490.1965452196901</v>
      </c>
      <c r="H971" s="2">
        <v>1480.16514620821</v>
      </c>
      <c r="I971" s="2">
        <v>1523.9183942992199</v>
      </c>
      <c r="J971" s="2">
        <v>1447.7388204998699</v>
      </c>
      <c r="K971" s="2">
        <v>1458.45846984944</v>
      </c>
      <c r="L971" s="2"/>
      <c r="M971">
        <f t="shared" si="15"/>
        <v>1475.1756822286629</v>
      </c>
    </row>
    <row r="972" spans="1:13" x14ac:dyDescent="0.2">
      <c r="A972" s="1">
        <v>971</v>
      </c>
      <c r="B972" s="2">
        <v>1471.1610571042199</v>
      </c>
      <c r="C972" s="2">
        <v>1488.32586314318</v>
      </c>
      <c r="D972" s="2">
        <v>1466.7637554635901</v>
      </c>
      <c r="E972" s="2">
        <v>1476.5076530660001</v>
      </c>
      <c r="F972" s="2">
        <v>1448.6644359189499</v>
      </c>
      <c r="G972" s="2">
        <v>1489.48021866918</v>
      </c>
      <c r="H972" s="2">
        <v>1479.53022580731</v>
      </c>
      <c r="I972" s="2">
        <v>1523.9400990471199</v>
      </c>
      <c r="J972" s="2">
        <v>1447.86256483489</v>
      </c>
      <c r="K972" s="2">
        <v>1457.6680618995099</v>
      </c>
      <c r="L972" s="2"/>
      <c r="M972">
        <f t="shared" si="15"/>
        <v>1474.990393495395</v>
      </c>
    </row>
    <row r="973" spans="1:13" x14ac:dyDescent="0.2">
      <c r="A973" s="1">
        <v>972</v>
      </c>
      <c r="B973" s="2">
        <v>1471.5868196111001</v>
      </c>
      <c r="C973" s="2">
        <v>1488.3254121821899</v>
      </c>
      <c r="D973" s="2">
        <v>1466.5250727996199</v>
      </c>
      <c r="E973" s="2">
        <v>1476.47052988787</v>
      </c>
      <c r="F973" s="2">
        <v>1448.8065265681601</v>
      </c>
      <c r="G973" s="2">
        <v>1488.7790282108101</v>
      </c>
      <c r="H973" s="2">
        <v>1478.92167776317</v>
      </c>
      <c r="I973" s="2">
        <v>1524.0078777598701</v>
      </c>
      <c r="J973" s="2">
        <v>1448.0201440420799</v>
      </c>
      <c r="K973" s="2">
        <v>1456.87817851553</v>
      </c>
      <c r="L973" s="2"/>
      <c r="M973">
        <f t="shared" si="15"/>
        <v>1474.83212673404</v>
      </c>
    </row>
    <row r="974" spans="1:13" x14ac:dyDescent="0.2">
      <c r="A974" s="1">
        <v>973</v>
      </c>
      <c r="B974" s="2">
        <v>1472.05428927306</v>
      </c>
      <c r="C974" s="2">
        <v>1488.41488557194</v>
      </c>
      <c r="D974" s="2">
        <v>1466.2828607786</v>
      </c>
      <c r="E974" s="2">
        <v>1476.3445372220301</v>
      </c>
      <c r="F974" s="2">
        <v>1448.85790176561</v>
      </c>
      <c r="G974" s="2">
        <v>1488.01977505849</v>
      </c>
      <c r="H974" s="2">
        <v>1478.39705966253</v>
      </c>
      <c r="I974" s="2">
        <v>1523.9848253985199</v>
      </c>
      <c r="J974" s="2">
        <v>1448.25393829881</v>
      </c>
      <c r="K974" s="2">
        <v>1456.1648540318699</v>
      </c>
      <c r="L974" s="2"/>
      <c r="M974">
        <f t="shared" si="15"/>
        <v>1474.677492706146</v>
      </c>
    </row>
    <row r="975" spans="1:13" x14ac:dyDescent="0.2">
      <c r="A975" s="1">
        <v>974</v>
      </c>
      <c r="B975" s="2">
        <v>1472.5870265655401</v>
      </c>
      <c r="C975" s="2">
        <v>1488.54503063641</v>
      </c>
      <c r="D975" s="2">
        <v>1466.06030266367</v>
      </c>
      <c r="E975" s="2">
        <v>1476.25299200156</v>
      </c>
      <c r="F975" s="2">
        <v>1448.93618722323</v>
      </c>
      <c r="G975" s="2">
        <v>1487.27565496805</v>
      </c>
      <c r="H975" s="2">
        <v>1477.9039016334</v>
      </c>
      <c r="I975" s="2">
        <v>1524.0140731515501</v>
      </c>
      <c r="J975" s="2">
        <v>1448.5259038141301</v>
      </c>
      <c r="K975" s="2">
        <v>1455.4453040851899</v>
      </c>
      <c r="L975" s="2"/>
      <c r="M975">
        <f t="shared" si="15"/>
        <v>1474.554637674273</v>
      </c>
    </row>
    <row r="976" spans="1:13" x14ac:dyDescent="0.2">
      <c r="A976" s="1">
        <v>975</v>
      </c>
      <c r="B976" s="2">
        <v>1473.18550971732</v>
      </c>
      <c r="C976" s="2">
        <v>1488.6555467773301</v>
      </c>
      <c r="D976" s="2">
        <v>1465.84101941775</v>
      </c>
      <c r="E976" s="2">
        <v>1476.2058513289901</v>
      </c>
      <c r="F976" s="2">
        <v>1449.0049414827399</v>
      </c>
      <c r="G976" s="2">
        <v>1486.4067820359401</v>
      </c>
      <c r="H976" s="2">
        <v>1477.474911148</v>
      </c>
      <c r="I976" s="2">
        <v>1523.9907211513</v>
      </c>
      <c r="J976" s="2">
        <v>1448.69158222286</v>
      </c>
      <c r="K976" s="2">
        <v>1454.80056965681</v>
      </c>
      <c r="L976" s="2"/>
      <c r="M976">
        <f t="shared" si="15"/>
        <v>1474.4257434939041</v>
      </c>
    </row>
    <row r="977" spans="1:13" x14ac:dyDescent="0.2">
      <c r="A977" s="1">
        <v>976</v>
      </c>
      <c r="B977" s="2">
        <v>1473.8485845904299</v>
      </c>
      <c r="C977" s="2">
        <v>1488.80529131291</v>
      </c>
      <c r="D977" s="2">
        <v>1465.6413232272901</v>
      </c>
      <c r="E977" s="2">
        <v>1476.19199578603</v>
      </c>
      <c r="F977" s="2">
        <v>1449.1103241901999</v>
      </c>
      <c r="G977" s="2">
        <v>1485.5495131114401</v>
      </c>
      <c r="H977" s="2">
        <v>1477.07473469465</v>
      </c>
      <c r="I977" s="2">
        <v>1524.00179468852</v>
      </c>
      <c r="J977" s="2">
        <v>1448.8896200076599</v>
      </c>
      <c r="K977" s="2">
        <v>1454.1491331547099</v>
      </c>
      <c r="L977" s="2"/>
      <c r="M977">
        <f t="shared" si="15"/>
        <v>1474.3262314763838</v>
      </c>
    </row>
    <row r="978" spans="1:13" x14ac:dyDescent="0.2">
      <c r="A978" s="1">
        <v>977</v>
      </c>
      <c r="B978" s="2">
        <v>1474.5941312672801</v>
      </c>
      <c r="C978" s="2">
        <v>1489.0042896653899</v>
      </c>
      <c r="D978" s="2">
        <v>1465.36885281591</v>
      </c>
      <c r="E978" s="2">
        <v>1476.08173135687</v>
      </c>
      <c r="F978" s="2">
        <v>1449.32101200951</v>
      </c>
      <c r="G978" s="2">
        <v>1484.7373686447099</v>
      </c>
      <c r="H978" s="2">
        <v>1476.6408060369299</v>
      </c>
      <c r="I978" s="2">
        <v>1523.86840889935</v>
      </c>
      <c r="J978" s="2">
        <v>1449.0656708788499</v>
      </c>
      <c r="K978" s="2">
        <v>1453.4574906155401</v>
      </c>
      <c r="L978" s="2"/>
      <c r="M978">
        <f t="shared" si="15"/>
        <v>1474.2139762190341</v>
      </c>
    </row>
    <row r="979" spans="1:13" x14ac:dyDescent="0.2">
      <c r="A979" s="1">
        <v>978</v>
      </c>
      <c r="B979" s="2">
        <v>1475.3998767605699</v>
      </c>
      <c r="C979" s="2">
        <v>1489.2370549079601</v>
      </c>
      <c r="D979" s="2">
        <v>1465.1173940261799</v>
      </c>
      <c r="E979" s="2">
        <v>1476.00200288614</v>
      </c>
      <c r="F979" s="2">
        <v>1449.5687422931801</v>
      </c>
      <c r="G979" s="2">
        <v>1483.94251289208</v>
      </c>
      <c r="H979" s="2">
        <v>1476.24229435389</v>
      </c>
      <c r="I979" s="2">
        <v>1523.77521761656</v>
      </c>
      <c r="J979" s="2">
        <v>1449.28095431775</v>
      </c>
      <c r="K979" s="2">
        <v>1452.7749003328499</v>
      </c>
      <c r="L979" s="2"/>
      <c r="M979">
        <f t="shared" si="15"/>
        <v>1474.1340950387159</v>
      </c>
    </row>
    <row r="980" spans="1:13" x14ac:dyDescent="0.2">
      <c r="A980" s="1">
        <v>979</v>
      </c>
      <c r="B980" s="2">
        <v>1476.18352003121</v>
      </c>
      <c r="C980" s="2">
        <v>1489.4689980360399</v>
      </c>
      <c r="D980" s="2">
        <v>1464.79411533762</v>
      </c>
      <c r="E980" s="2">
        <v>1475.8234216455501</v>
      </c>
      <c r="F980" s="2">
        <v>1449.81237980029</v>
      </c>
      <c r="G980" s="2">
        <v>1483.13931485085</v>
      </c>
      <c r="H980" s="2">
        <v>1475.89193204188</v>
      </c>
      <c r="I980" s="2">
        <v>1523.58286978211</v>
      </c>
      <c r="J980" s="2">
        <v>1449.4426970017701</v>
      </c>
      <c r="K980" s="2">
        <v>1452.1563172251199</v>
      </c>
      <c r="L980" s="2"/>
      <c r="M980">
        <f t="shared" si="15"/>
        <v>1474.0295565752444</v>
      </c>
    </row>
    <row r="981" spans="1:13" x14ac:dyDescent="0.2">
      <c r="A981" s="1">
        <v>980</v>
      </c>
      <c r="B981" s="2">
        <v>1477.0391866372299</v>
      </c>
      <c r="C981" s="2">
        <v>1489.73702321786</v>
      </c>
      <c r="D981" s="2">
        <v>1464.4828562532</v>
      </c>
      <c r="E981" s="2">
        <v>1475.68159818616</v>
      </c>
      <c r="F981" s="2">
        <v>1450.1005403556101</v>
      </c>
      <c r="G981" s="2">
        <v>1482.3385317678501</v>
      </c>
      <c r="H981" s="2">
        <v>1475.57725322084</v>
      </c>
      <c r="I981" s="2">
        <v>1523.41375987996</v>
      </c>
      <c r="J981" s="2">
        <v>1449.6454132700601</v>
      </c>
      <c r="K981" s="2">
        <v>1451.5600645925399</v>
      </c>
      <c r="L981" s="2"/>
      <c r="M981">
        <f t="shared" si="15"/>
        <v>1473.957622738131</v>
      </c>
    </row>
    <row r="982" spans="1:13" x14ac:dyDescent="0.2">
      <c r="A982" s="1">
        <v>981</v>
      </c>
      <c r="B982" s="2">
        <v>1477.9106608939901</v>
      </c>
      <c r="C982" s="2">
        <v>1489.9193548569101</v>
      </c>
      <c r="D982" s="2">
        <v>1464.2032034327499</v>
      </c>
      <c r="E982" s="2">
        <v>1475.4880155461401</v>
      </c>
      <c r="F982" s="2">
        <v>1450.4466432959</v>
      </c>
      <c r="G982" s="2">
        <v>1481.5943060882901</v>
      </c>
      <c r="H982" s="2">
        <v>1475.3073495879701</v>
      </c>
      <c r="I982" s="2">
        <v>1523.0261125775501</v>
      </c>
      <c r="J982" s="2">
        <v>1449.83568705465</v>
      </c>
      <c r="K982" s="2">
        <v>1451.06115412797</v>
      </c>
      <c r="L982" s="2"/>
      <c r="M982">
        <f t="shared" si="15"/>
        <v>1473.8792487462122</v>
      </c>
    </row>
    <row r="983" spans="1:13" x14ac:dyDescent="0.2">
      <c r="A983" s="1">
        <v>982</v>
      </c>
      <c r="B983" s="2">
        <v>1478.85670393438</v>
      </c>
      <c r="C983" s="2">
        <v>1490.13144926226</v>
      </c>
      <c r="D983" s="2">
        <v>1463.94226825141</v>
      </c>
      <c r="E983" s="2">
        <v>1475.3143081742701</v>
      </c>
      <c r="F983" s="2">
        <v>1450.8414140607399</v>
      </c>
      <c r="G983" s="2">
        <v>1480.8447748546</v>
      </c>
      <c r="H983" s="2">
        <v>1475.0788854656701</v>
      </c>
      <c r="I983" s="2">
        <v>1522.6542590465201</v>
      </c>
      <c r="J983" s="2">
        <v>1450.0621255138101</v>
      </c>
      <c r="K983" s="2">
        <v>1450.5856993416601</v>
      </c>
      <c r="L983" s="2"/>
      <c r="M983">
        <f t="shared" si="15"/>
        <v>1473.831188790532</v>
      </c>
    </row>
    <row r="984" spans="1:13" x14ac:dyDescent="0.2">
      <c r="A984" s="1">
        <v>983</v>
      </c>
      <c r="B984" s="2">
        <v>1479.8462912862301</v>
      </c>
      <c r="C984" s="2">
        <v>1490.33985198819</v>
      </c>
      <c r="D984" s="2">
        <v>1463.68495059055</v>
      </c>
      <c r="E984" s="2">
        <v>1475.0973975670499</v>
      </c>
      <c r="F984" s="2">
        <v>1451.19361386478</v>
      </c>
      <c r="G984" s="2">
        <v>1480.0041539178301</v>
      </c>
      <c r="H984" s="2">
        <v>1474.80886483616</v>
      </c>
      <c r="I984" s="2">
        <v>1522.10251976414</v>
      </c>
      <c r="J984" s="2">
        <v>1450.1755882960499</v>
      </c>
      <c r="K984" s="2">
        <v>1450.13641133331</v>
      </c>
      <c r="L984" s="2"/>
      <c r="M984">
        <f t="shared" si="15"/>
        <v>1473.738964344429</v>
      </c>
    </row>
    <row r="985" spans="1:13" x14ac:dyDescent="0.2">
      <c r="A985" s="1">
        <v>984</v>
      </c>
      <c r="B985" s="2">
        <v>1480.8983687689599</v>
      </c>
      <c r="C985" s="2">
        <v>1490.5823456754899</v>
      </c>
      <c r="D985" s="2">
        <v>1463.4509026968101</v>
      </c>
      <c r="E985" s="2">
        <v>1474.8949739843499</v>
      </c>
      <c r="F985" s="2">
        <v>1451.58706894498</v>
      </c>
      <c r="G985" s="2">
        <v>1479.16276184192</v>
      </c>
      <c r="H985" s="2">
        <v>1474.57202382943</v>
      </c>
      <c r="I985" s="2">
        <v>1521.5702635559001</v>
      </c>
      <c r="J985" s="2">
        <v>1450.3259581966499</v>
      </c>
      <c r="K985" s="2">
        <v>1449.7081631332001</v>
      </c>
      <c r="L985" s="2"/>
      <c r="M985">
        <f t="shared" si="15"/>
        <v>1473.6752830627693</v>
      </c>
    </row>
    <row r="986" spans="1:13" x14ac:dyDescent="0.2">
      <c r="A986" s="1">
        <v>985</v>
      </c>
      <c r="B986" s="2">
        <v>1481.9050029274499</v>
      </c>
      <c r="C986" s="2">
        <v>1490.7726780210101</v>
      </c>
      <c r="D986" s="2">
        <v>1463.1964909436299</v>
      </c>
      <c r="E986" s="2">
        <v>1474.5524075178801</v>
      </c>
      <c r="F986" s="2">
        <v>1451.8760718391</v>
      </c>
      <c r="G986" s="2">
        <v>1478.3468094576299</v>
      </c>
      <c r="H986" s="2">
        <v>1474.23605556911</v>
      </c>
      <c r="I986" s="2">
        <v>1520.93772997311</v>
      </c>
      <c r="J986" s="2">
        <v>1450.48367464953</v>
      </c>
      <c r="K986" s="2">
        <v>1449.3265272758999</v>
      </c>
      <c r="L986" s="2"/>
      <c r="M986">
        <f t="shared" si="15"/>
        <v>1473.5633448174349</v>
      </c>
    </row>
    <row r="987" spans="1:13" x14ac:dyDescent="0.2">
      <c r="A987" s="1">
        <v>986</v>
      </c>
      <c r="B987" s="2">
        <v>1482.98570525284</v>
      </c>
      <c r="C987" s="2">
        <v>1490.9918653310301</v>
      </c>
      <c r="D987" s="2">
        <v>1462.96057635547</v>
      </c>
      <c r="E987" s="2">
        <v>1474.21576219178</v>
      </c>
      <c r="F987" s="2">
        <v>1452.21213963332</v>
      </c>
      <c r="G987" s="2">
        <v>1477.53512127922</v>
      </c>
      <c r="H987" s="2">
        <v>1473.9218350103899</v>
      </c>
      <c r="I987" s="2">
        <v>1520.3226863402199</v>
      </c>
      <c r="J987" s="2">
        <v>1450.67992431832</v>
      </c>
      <c r="K987" s="2">
        <v>1448.963029448</v>
      </c>
      <c r="L987" s="2"/>
      <c r="M987">
        <f t="shared" si="15"/>
        <v>1473.4788645160588</v>
      </c>
    </row>
    <row r="988" spans="1:13" x14ac:dyDescent="0.2">
      <c r="A988" s="1">
        <v>987</v>
      </c>
      <c r="B988" s="2">
        <v>1484.0579555133199</v>
      </c>
      <c r="C988" s="2">
        <v>1491.1979129327201</v>
      </c>
      <c r="D988" s="2">
        <v>1462.81304014958</v>
      </c>
      <c r="E988" s="2">
        <v>1473.85432794035</v>
      </c>
      <c r="F988" s="2">
        <v>1452.5074194803999</v>
      </c>
      <c r="G988" s="2">
        <v>1476.7669906338001</v>
      </c>
      <c r="H988" s="2">
        <v>1473.5726878155201</v>
      </c>
      <c r="I988" s="2">
        <v>1519.6631443583301</v>
      </c>
      <c r="J988" s="2">
        <v>1450.85982774849</v>
      </c>
      <c r="K988" s="2">
        <v>1448.55915411915</v>
      </c>
      <c r="L988" s="2"/>
      <c r="M988">
        <f t="shared" si="15"/>
        <v>1473.3852460691662</v>
      </c>
    </row>
    <row r="989" spans="1:13" x14ac:dyDescent="0.2">
      <c r="A989" s="1">
        <v>988</v>
      </c>
      <c r="B989" s="2">
        <v>1485.2025970811701</v>
      </c>
      <c r="C989" s="2">
        <v>1491.4441535850599</v>
      </c>
      <c r="D989" s="2">
        <v>1462.6869571874399</v>
      </c>
      <c r="E989" s="2">
        <v>1473.5033274228001</v>
      </c>
      <c r="F989" s="2">
        <v>1452.8453966383699</v>
      </c>
      <c r="G989" s="2">
        <v>1476.0105885043899</v>
      </c>
      <c r="H989" s="2">
        <v>1473.2323794932299</v>
      </c>
      <c r="I989" s="2">
        <v>1519.01544655873</v>
      </c>
      <c r="J989" s="2">
        <v>1451.07594615214</v>
      </c>
      <c r="K989" s="2">
        <v>1448.16157868304</v>
      </c>
      <c r="L989" s="2"/>
      <c r="M989">
        <f t="shared" si="15"/>
        <v>1473.3178371306369</v>
      </c>
    </row>
    <row r="990" spans="1:13" x14ac:dyDescent="0.2">
      <c r="A990" s="1">
        <v>989</v>
      </c>
      <c r="B990" s="2">
        <v>1486.37351821482</v>
      </c>
      <c r="C990" s="2">
        <v>1491.5671951188699</v>
      </c>
      <c r="D990" s="2">
        <v>1462.5406959358399</v>
      </c>
      <c r="E990" s="2">
        <v>1473.09717365084</v>
      </c>
      <c r="F990" s="2">
        <v>1453.15006409241</v>
      </c>
      <c r="G990" s="2">
        <v>1475.2349816927001</v>
      </c>
      <c r="H990" s="2">
        <v>1472.8516035590201</v>
      </c>
      <c r="I990" s="2">
        <v>1518.34138324834</v>
      </c>
      <c r="J990" s="2">
        <v>1451.2614127172501</v>
      </c>
      <c r="K990" s="2">
        <v>1447.7710016879601</v>
      </c>
      <c r="L990" s="2"/>
      <c r="M990">
        <f t="shared" si="15"/>
        <v>1473.2189029918052</v>
      </c>
    </row>
    <row r="991" spans="1:13" x14ac:dyDescent="0.2">
      <c r="A991" s="1">
        <v>990</v>
      </c>
      <c r="B991" s="2">
        <v>1487.62687516605</v>
      </c>
      <c r="C991" s="2">
        <v>1491.71980574603</v>
      </c>
      <c r="D991" s="2">
        <v>1462.4203878518099</v>
      </c>
      <c r="E991" s="2">
        <v>1472.7142273296699</v>
      </c>
      <c r="F991" s="2">
        <v>1453.4948354467499</v>
      </c>
      <c r="G991" s="2">
        <v>1474.4647048868301</v>
      </c>
      <c r="H991" s="2">
        <v>1472.49299896922</v>
      </c>
      <c r="I991" s="2">
        <v>1517.6780143050801</v>
      </c>
      <c r="J991" s="2">
        <v>1451.4862482001499</v>
      </c>
      <c r="K991" s="2">
        <v>1447.38992482306</v>
      </c>
      <c r="L991" s="2"/>
      <c r="M991">
        <f t="shared" si="15"/>
        <v>1473.148802272465</v>
      </c>
    </row>
    <row r="992" spans="1:13" x14ac:dyDescent="0.2">
      <c r="A992" s="1">
        <v>991</v>
      </c>
      <c r="B992" s="2">
        <v>1488.76585025948</v>
      </c>
      <c r="C992" s="2">
        <v>1491.8893083053899</v>
      </c>
      <c r="D992" s="2">
        <v>1462.2362843767501</v>
      </c>
      <c r="E992" s="2">
        <v>1472.3844737575</v>
      </c>
      <c r="F992" s="2">
        <v>1453.8295551911699</v>
      </c>
      <c r="G992" s="2">
        <v>1473.71477084394</v>
      </c>
      <c r="H992" s="2">
        <v>1472.0558616968101</v>
      </c>
      <c r="I992" s="2">
        <v>1516.91550450565</v>
      </c>
      <c r="J992" s="2">
        <v>1451.6595238289301</v>
      </c>
      <c r="K992" s="2">
        <v>1446.98233744001</v>
      </c>
      <c r="L992" s="2"/>
      <c r="M992">
        <f t="shared" si="15"/>
        <v>1473.043347020563</v>
      </c>
    </row>
    <row r="993" spans="1:13" x14ac:dyDescent="0.2">
      <c r="A993" s="1">
        <v>992</v>
      </c>
      <c r="B993" s="2">
        <v>1489.9690538283301</v>
      </c>
      <c r="C993" s="2">
        <v>1492.0982737125701</v>
      </c>
      <c r="D993" s="2">
        <v>1462.0713151852499</v>
      </c>
      <c r="E993" s="2">
        <v>1472.0681157776201</v>
      </c>
      <c r="F993" s="2">
        <v>1454.2125951171199</v>
      </c>
      <c r="G993" s="2">
        <v>1472.9676536117599</v>
      </c>
      <c r="H993" s="2">
        <v>1471.6431217209599</v>
      </c>
      <c r="I993" s="2">
        <v>1516.1535142515299</v>
      </c>
      <c r="J993" s="2">
        <v>1451.87178831236</v>
      </c>
      <c r="K993" s="2">
        <v>1446.5881830094099</v>
      </c>
      <c r="L993" s="2"/>
      <c r="M993">
        <f t="shared" si="15"/>
        <v>1472.9643614526908</v>
      </c>
    </row>
    <row r="994" spans="1:13" x14ac:dyDescent="0.2">
      <c r="A994" s="1">
        <v>993</v>
      </c>
      <c r="B994" s="2">
        <v>1491.0846646661901</v>
      </c>
      <c r="C994" s="2">
        <v>1492.23142692642</v>
      </c>
      <c r="D994" s="2">
        <v>1461.7874657603199</v>
      </c>
      <c r="E994" s="2">
        <v>1471.8075959804301</v>
      </c>
      <c r="F994" s="2">
        <v>1454.66128688917</v>
      </c>
      <c r="G994" s="2">
        <v>1472.2719753696599</v>
      </c>
      <c r="H994" s="2">
        <v>1471.2848885677199</v>
      </c>
      <c r="I994" s="2">
        <v>1515.30166318238</v>
      </c>
      <c r="J994" s="2">
        <v>1452.0411245182499</v>
      </c>
      <c r="K994" s="2">
        <v>1446.18263750661</v>
      </c>
      <c r="L994" s="2"/>
      <c r="M994">
        <f t="shared" si="15"/>
        <v>1472.8654729367149</v>
      </c>
    </row>
    <row r="995" spans="1:13" x14ac:dyDescent="0.2">
      <c r="A995" s="1">
        <v>994</v>
      </c>
      <c r="B995" s="2">
        <v>1492.2751418300199</v>
      </c>
      <c r="C995" s="2">
        <v>1492.3981357401999</v>
      </c>
      <c r="D995" s="2">
        <v>1461.52013126252</v>
      </c>
      <c r="E995" s="2">
        <v>1471.5697764639399</v>
      </c>
      <c r="F995" s="2">
        <v>1455.15987425156</v>
      </c>
      <c r="G995" s="2">
        <v>1471.58201677446</v>
      </c>
      <c r="H995" s="2">
        <v>1470.94463266568</v>
      </c>
      <c r="I995" s="2">
        <v>1514.44627683879</v>
      </c>
      <c r="J995" s="2">
        <v>1452.2492545784501</v>
      </c>
      <c r="K995" s="2">
        <v>1445.78879299493</v>
      </c>
      <c r="L995" s="2"/>
      <c r="M995">
        <f t="shared" si="15"/>
        <v>1472.7934033400547</v>
      </c>
    </row>
    <row r="996" spans="1:13" x14ac:dyDescent="0.2">
      <c r="A996" s="1">
        <v>995</v>
      </c>
      <c r="B996" s="2">
        <v>1493.3874036439099</v>
      </c>
      <c r="C996" s="2">
        <v>1492.34218537624</v>
      </c>
      <c r="D996" s="2">
        <v>1461.2701833819499</v>
      </c>
      <c r="E996" s="2">
        <v>1471.4047950650199</v>
      </c>
      <c r="F996" s="2">
        <v>1455.6608249534099</v>
      </c>
      <c r="G996" s="2">
        <v>1470.9610327237301</v>
      </c>
      <c r="H996" s="2">
        <v>1470.5149224005399</v>
      </c>
      <c r="I996" s="2">
        <v>1513.6166347416499</v>
      </c>
      <c r="J996" s="2">
        <v>1452.5148178852701</v>
      </c>
      <c r="K996" s="2">
        <v>1445.36934288723</v>
      </c>
      <c r="L996" s="2"/>
      <c r="M996">
        <f t="shared" si="15"/>
        <v>1472.704214305895</v>
      </c>
    </row>
    <row r="997" spans="1:13" x14ac:dyDescent="0.2">
      <c r="A997" s="1">
        <v>996</v>
      </c>
      <c r="B997" s="2">
        <v>1494.5647165728201</v>
      </c>
      <c r="C997" s="2">
        <v>1492.29857105663</v>
      </c>
      <c r="D997" s="2">
        <v>1461.0390471057599</v>
      </c>
      <c r="E997" s="2">
        <v>1471.26329097435</v>
      </c>
      <c r="F997" s="2">
        <v>1456.21005512544</v>
      </c>
      <c r="G997" s="2">
        <v>1470.3463306680701</v>
      </c>
      <c r="H997" s="2">
        <v>1470.1071257861599</v>
      </c>
      <c r="I997" s="2">
        <v>1512.78813783029</v>
      </c>
      <c r="J997" s="2">
        <v>1452.82304504944</v>
      </c>
      <c r="K997" s="2">
        <v>1444.9581474081899</v>
      </c>
      <c r="L997" s="2"/>
      <c r="M997">
        <f t="shared" si="15"/>
        <v>1472.6398467577151</v>
      </c>
    </row>
    <row r="998" spans="1:13" x14ac:dyDescent="0.2">
      <c r="A998" s="1">
        <v>997</v>
      </c>
      <c r="B998" s="2">
        <v>1495.59422856012</v>
      </c>
      <c r="C998" s="2">
        <v>1492.12174864449</v>
      </c>
      <c r="D998" s="2">
        <v>1460.87820454188</v>
      </c>
      <c r="E998" s="2">
        <v>1471.2106067336399</v>
      </c>
      <c r="F998" s="2">
        <v>1456.6086110968099</v>
      </c>
      <c r="G998" s="2">
        <v>1469.7000259471799</v>
      </c>
      <c r="H998" s="2">
        <v>1469.7269971866599</v>
      </c>
      <c r="I998" s="2">
        <v>1511.95710445585</v>
      </c>
      <c r="J998" s="2">
        <v>1453.1015243944601</v>
      </c>
      <c r="K998" s="2">
        <v>1444.6197061405401</v>
      </c>
      <c r="L998" s="2"/>
      <c r="M998">
        <f t="shared" si="15"/>
        <v>1472.551875770163</v>
      </c>
    </row>
    <row r="999" spans="1:13" x14ac:dyDescent="0.2">
      <c r="A999" s="1">
        <v>998</v>
      </c>
      <c r="B999" s="2">
        <v>1496.6962771137501</v>
      </c>
      <c r="C999" s="2">
        <v>1491.96139637482</v>
      </c>
      <c r="D999" s="2">
        <v>1460.7378731174899</v>
      </c>
      <c r="E999" s="2">
        <v>1471.1809602513099</v>
      </c>
      <c r="F999" s="2">
        <v>1457.0563020233501</v>
      </c>
      <c r="G999" s="2">
        <v>1469.05708045749</v>
      </c>
      <c r="H999" s="2">
        <v>1469.36305896877</v>
      </c>
      <c r="I999" s="2">
        <v>1511.13662699321</v>
      </c>
      <c r="J999" s="2">
        <v>1453.4218930750101</v>
      </c>
      <c r="K999" s="2">
        <v>1444.2977021343299</v>
      </c>
      <c r="L999" s="2"/>
      <c r="M999">
        <f t="shared" si="15"/>
        <v>1472.4909170509532</v>
      </c>
    </row>
    <row r="1000" spans="1:13" x14ac:dyDescent="0.2">
      <c r="A1000" s="1">
        <v>999</v>
      </c>
      <c r="B1000" s="2">
        <v>1497.72362477468</v>
      </c>
      <c r="C1000" s="2">
        <v>1491.6736440336899</v>
      </c>
      <c r="D1000" s="2">
        <v>1460.60304230207</v>
      </c>
      <c r="E1000" s="2">
        <v>1471.1218206333399</v>
      </c>
      <c r="F1000" s="2">
        <v>1457.4450583115099</v>
      </c>
      <c r="G1000" s="2">
        <v>1468.40397403324</v>
      </c>
      <c r="H1000" s="2">
        <v>1468.9577896636799</v>
      </c>
      <c r="I1000" s="2">
        <v>1510.32736703203</v>
      </c>
      <c r="J1000" s="2">
        <v>1453.8357370916899</v>
      </c>
      <c r="K1000" s="2">
        <v>1444.0186235618401</v>
      </c>
      <c r="L1000" s="2"/>
      <c r="M1000">
        <f t="shared" si="15"/>
        <v>1472.4110681437769</v>
      </c>
    </row>
    <row r="1001" spans="1:13" x14ac:dyDescent="0.2">
      <c r="A1001" s="1">
        <v>1000</v>
      </c>
      <c r="B1001" s="2">
        <v>1498.8288377254801</v>
      </c>
      <c r="C1001" s="2">
        <v>1491.39464089393</v>
      </c>
      <c r="D1001" s="2">
        <v>1460.49627160251</v>
      </c>
      <c r="E1001" s="2">
        <v>1471.0877398964899</v>
      </c>
      <c r="F1001" s="2">
        <v>1457.8771707707001</v>
      </c>
      <c r="G1001" s="2">
        <v>1467.75360192467</v>
      </c>
      <c r="H1001" s="2">
        <v>1468.5727303388501</v>
      </c>
      <c r="I1001" s="2">
        <v>1509.52427616561</v>
      </c>
      <c r="J1001" s="2">
        <v>1454.3021055050001</v>
      </c>
      <c r="K1001" s="2">
        <v>1443.7622271933999</v>
      </c>
      <c r="L1001" s="2"/>
      <c r="M1001">
        <f t="shared" si="15"/>
        <v>1472.3599602016639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2024-05-23T07:06:18Z</dcterms:created>
  <dcterms:modified xsi:type="dcterms:W3CDTF">2024-05-23T10:29:28Z</dcterms:modified>
</cp:coreProperties>
</file>